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\Denise\MLS Grid\SAR PAR Lists\"/>
    </mc:Choice>
  </mc:AlternateContent>
  <xr:revisionPtr revIDLastSave="0" documentId="13_ncr:1_{6751C10D-9724-41F1-A8F1-DB7474E249F2}" xr6:coauthVersionLast="47" xr6:coauthVersionMax="47" xr10:uidLastSave="{00000000-0000-0000-0000-000000000000}"/>
  <bookViews>
    <workbookView xWindow="28680" yWindow="-120" windowWidth="29040" windowHeight="15840" xr2:uid="{4416FD86-6E5C-47F5-8CAD-7688BD2FAE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<sst xmlns="http://schemas.openxmlformats.org/spreadsheetml/2006/main" count="975" uniqueCount="971">
  <si>
    <t>Account Name</t>
  </si>
  <si>
    <t>4 Degrees Real Estate</t>
  </si>
  <si>
    <t>A la Carte Realty Services LLC</t>
  </si>
  <si>
    <t>A Martin Brendt Appraisals</t>
  </si>
  <si>
    <t>A to Z Real Estate Appraisal</t>
  </si>
  <si>
    <t>Action Appraisals</t>
  </si>
  <si>
    <t>Advent Appraisals</t>
  </si>
  <si>
    <t>All Star Property Mgmt. LLC</t>
  </si>
  <si>
    <t>All West Appraisal</t>
  </si>
  <si>
    <t>Alpha Values, LLC</t>
  </si>
  <si>
    <t>Alpine Realty Services, LLC</t>
  </si>
  <si>
    <t>American Dream Homes</t>
  </si>
  <si>
    <t>American R.E. Associates, Inc</t>
  </si>
  <si>
    <t>American Realty</t>
  </si>
  <si>
    <t>Amy Chitwood Valuations</t>
  </si>
  <si>
    <t>Anne Asbury</t>
  </si>
  <si>
    <t>Appraisal Associates</t>
  </si>
  <si>
    <t>Appraisal Group Northwest</t>
  </si>
  <si>
    <t>Appraisal Management Services</t>
  </si>
  <si>
    <t>Appraisal Masters</t>
  </si>
  <si>
    <t>Appraisals by Page</t>
  </si>
  <si>
    <t>Array Real Estate, LLC</t>
  </si>
  <si>
    <t>Asher Associate Brokers</t>
  </si>
  <si>
    <t>Avenue West Real Estate LLC</t>
  </si>
  <si>
    <t>Baker &amp; Associates</t>
  </si>
  <si>
    <t>Balkenbush Appraisal Co.</t>
  </si>
  <si>
    <t>Benson &amp; Assoc Appraisal Srvcs</t>
  </si>
  <si>
    <t>Berg Appraisal Services, PC</t>
  </si>
  <si>
    <t>Berkshire Hathaway HomeServices</t>
  </si>
  <si>
    <t>Bernadette Pillar Real Estate</t>
  </si>
  <si>
    <t>Best Choice Realty</t>
  </si>
  <si>
    <t>Better Homes and Gardens RE PC</t>
  </si>
  <si>
    <t>Better Properties Spokane</t>
  </si>
  <si>
    <t>Better Real Estate LLC</t>
  </si>
  <si>
    <t>Bi-County Appraisals</t>
  </si>
  <si>
    <t>B-Line Appraisals, LLC</t>
  </si>
  <si>
    <t>Bonneville Power Admin</t>
  </si>
  <si>
    <t>Branson Appraisals</t>
  </si>
  <si>
    <t>Brent Bergquam</t>
  </si>
  <si>
    <t>Byrd Real Estate Group, LLC</t>
  </si>
  <si>
    <t>C I Appraisal Analytics</t>
  </si>
  <si>
    <t>C-21 Kelly Davis, Inc.</t>
  </si>
  <si>
    <t>Carol B Healey</t>
  </si>
  <si>
    <t>CDR Business Solutions</t>
  </si>
  <si>
    <t>CENTURY 21 Beutler &amp; Associates</t>
  </si>
  <si>
    <t>CENTURY 21 Waterfront</t>
  </si>
  <si>
    <t>Certified Real Estate Solution</t>
  </si>
  <si>
    <t>Champion Appraisal Services</t>
  </si>
  <si>
    <t>Charterhouse Realty</t>
  </si>
  <si>
    <t>Cheney Realty, Inc.</t>
  </si>
  <si>
    <t>Choice Realty</t>
  </si>
  <si>
    <t>Citibrokers, LLC</t>
  </si>
  <si>
    <t>City Asset Group</t>
  </si>
  <si>
    <t>Clearwater Properties of Washington, Inc.</t>
  </si>
  <si>
    <t>Coldwell Banker Danforth</t>
  </si>
  <si>
    <t>Coldwell Banker Schneidmiller</t>
  </si>
  <si>
    <t>Coldwell Banker Tomlinson N</t>
  </si>
  <si>
    <t>Coldwell Banker Tomlinson S</t>
  </si>
  <si>
    <t>Coldwell Banker Tomlinson V</t>
  </si>
  <si>
    <t>Coldwell Banker Tomlinson WP</t>
  </si>
  <si>
    <t>Collins Appraisal Service</t>
  </si>
  <si>
    <t>Compass Washington LLC</t>
  </si>
  <si>
    <t>Congress Realty, Inc.</t>
  </si>
  <si>
    <t>Cooper Realty</t>
  </si>
  <si>
    <t>Core Logic</t>
  </si>
  <si>
    <t>Crane Real Estate Group</t>
  </si>
  <si>
    <t>Crowley Realty</t>
  </si>
  <si>
    <t>David M Reed Appraisals</t>
  </si>
  <si>
    <t>Dawson Appraisal, Inc.</t>
  </si>
  <si>
    <t>Day Break Realty</t>
  </si>
  <si>
    <t>Dezda Finn Properties, LLC</t>
  </si>
  <si>
    <t>Diesburg Appraisals</t>
  </si>
  <si>
    <t>Dompier Appraisal Services</t>
  </si>
  <si>
    <t>Don Priest Realty, Inc.</t>
  </si>
  <si>
    <t>Dowers Commercial R.E. Group</t>
  </si>
  <si>
    <t>Dressler Real Estate</t>
  </si>
  <si>
    <t>East Washington Appraisers LLC</t>
  </si>
  <si>
    <t>Eastlake Realty</t>
  </si>
  <si>
    <t>Edward Anderson Broker</t>
  </si>
  <si>
    <t>Elevate Realty, LLC</t>
  </si>
  <si>
    <t>Elite Home Appraisal</t>
  </si>
  <si>
    <t>Engel &amp; Volkers Spokane</t>
  </si>
  <si>
    <t>Ericks Realty</t>
  </si>
  <si>
    <t>Estate Properties</t>
  </si>
  <si>
    <t>Executive R.E. Group, LLC</t>
  </si>
  <si>
    <t>Exit Real Estate North</t>
  </si>
  <si>
    <t>EXIT Real Estate Professionals</t>
  </si>
  <si>
    <t>EXL Real Estate, LLC</t>
  </si>
  <si>
    <t>eXp Realty, LLC</t>
  </si>
  <si>
    <t>Express Realty</t>
  </si>
  <si>
    <t>Extant Realty, Inc.</t>
  </si>
  <si>
    <t>Farmland Company</t>
  </si>
  <si>
    <t>Fathom Realty WA, LLC</t>
  </si>
  <si>
    <t>First Northwest Appraisal</t>
  </si>
  <si>
    <t>Fitzgerald REALTORS</t>
  </si>
  <si>
    <t>Flat List RE</t>
  </si>
  <si>
    <t>Forever Home Realty</t>
  </si>
  <si>
    <t>Fortus Realty, Inc.</t>
  </si>
  <si>
    <t>Fount It LLC</t>
  </si>
  <si>
    <t>Fred C. Strickland &amp; Associate</t>
  </si>
  <si>
    <t>G. Arger Company</t>
  </si>
  <si>
    <t>G.K. Hansen Real Estate</t>
  </si>
  <si>
    <t>Galena Services</t>
  </si>
  <si>
    <t>Georgetown Realty</t>
  </si>
  <si>
    <t>Gladhart Realty, Inc.</t>
  </si>
  <si>
    <t>Goodale &amp; Barbieri</t>
  </si>
  <si>
    <t>Gordon Appraisal</t>
  </si>
  <si>
    <t>Greenstone Real Estate, LLC</t>
  </si>
  <si>
    <t>Greyson Real Estate Inc</t>
  </si>
  <si>
    <t>GSC Appraisals</t>
  </si>
  <si>
    <t>Guenther Management</t>
  </si>
  <si>
    <t>Hagood Real Estate &amp; Mortgage</t>
  </si>
  <si>
    <t>Handlen - Robeson, Inc.</t>
  </si>
  <si>
    <t>Harvard Group REALTORS, PLLC</t>
  </si>
  <si>
    <t>Hatch Real Estate</t>
  </si>
  <si>
    <t>Haven Real Estate Group</t>
  </si>
  <si>
    <t>Hearthstone Appraisal, PLLC</t>
  </si>
  <si>
    <t>Heartwarming Homes Realty</t>
  </si>
  <si>
    <t>Heritage Realty</t>
  </si>
  <si>
    <t>Highlander Appraisals</t>
  </si>
  <si>
    <t>Hocking Real Estate</t>
  </si>
  <si>
    <t>Home Partners Realty CA Inc.</t>
  </si>
  <si>
    <t>Home Sales Spokane</t>
  </si>
  <si>
    <t>Homeland Realty Group, LLC</t>
  </si>
  <si>
    <t>HomeRiver Group</t>
  </si>
  <si>
    <t>Homes 4 You, LLC</t>
  </si>
  <si>
    <t>HomeStreetBank Appraisals</t>
  </si>
  <si>
    <t>HouseCanary, Inc.</t>
  </si>
  <si>
    <t>Hunter James Properties</t>
  </si>
  <si>
    <t>IHS / Equity 1st Home Group</t>
  </si>
  <si>
    <t>Inland Appraisal, LLC</t>
  </si>
  <si>
    <t>Inland Empire Appraisals</t>
  </si>
  <si>
    <t>Inland Northwest Appraisals</t>
  </si>
  <si>
    <t>Inland Northwest Real Estate Advisor</t>
  </si>
  <si>
    <t>Inland Northwest Valuation Grp</t>
  </si>
  <si>
    <t>Integrity Appraisals</t>
  </si>
  <si>
    <t>Intermountain Appraisal Serv.</t>
  </si>
  <si>
    <t>J. Fay Properties</t>
  </si>
  <si>
    <t>Jackson Appraisal Group</t>
  </si>
  <si>
    <t>Jason Mitchell Real Estate WA</t>
  </si>
  <si>
    <t>Jerry Vanhook Real Estate</t>
  </si>
  <si>
    <t>Jim Ratay</t>
  </si>
  <si>
    <t>Jim Schechtman</t>
  </si>
  <si>
    <t>Joel Pearl Group</t>
  </si>
  <si>
    <t>John L Scott, Inc.</t>
  </si>
  <si>
    <t>John L Scott, Spokane SH</t>
  </si>
  <si>
    <t>John L Scott, Spokane Valley</t>
  </si>
  <si>
    <t>John M. Bos Res. Appraisal</t>
  </si>
  <si>
    <t>Johnson Property Management, LLC</t>
  </si>
  <si>
    <t>Jones Real Estate, LLC</t>
  </si>
  <si>
    <t>JRM, Inc.</t>
  </si>
  <si>
    <t>Katz Realty, Inc.</t>
  </si>
  <si>
    <t>Keith Green Appraisal</t>
  </si>
  <si>
    <t>Keller Williams - Kirkland</t>
  </si>
  <si>
    <t>Keller Williams Colville</t>
  </si>
  <si>
    <t>Keller Williams Realty Cda</t>
  </si>
  <si>
    <t>Keller Williams Spokane - Main</t>
  </si>
  <si>
    <t>Keller Williams Spokane-Branch</t>
  </si>
  <si>
    <t>Kelly Right Real Estate of Spo</t>
  </si>
  <si>
    <t>Kenny Hendrix Appraisals</t>
  </si>
  <si>
    <t>Kestell Company</t>
  </si>
  <si>
    <t>Key Properties</t>
  </si>
  <si>
    <t>Kim Hemphill</t>
  </si>
  <si>
    <t>KP Real Estate Investments, Inc.</t>
  </si>
  <si>
    <t>KPS Realty</t>
  </si>
  <si>
    <t>Lake Homes Realty, LLC</t>
  </si>
  <si>
    <t>Lakeshore Realty</t>
  </si>
  <si>
    <t>Lakeside Brokers</t>
  </si>
  <si>
    <t>Lembeck Appraisal &amp; Consulting</t>
  </si>
  <si>
    <t>Leslie Maki DBA Northern Pines Real Estate Svcs</t>
  </si>
  <si>
    <t>Lexington Homes-DRH, LLC</t>
  </si>
  <si>
    <t>Libey Homes at Keller Williams</t>
  </si>
  <si>
    <t>Lifestyle Properties</t>
  </si>
  <si>
    <t>Live Real Estate, LLC</t>
  </si>
  <si>
    <t>LT Real Estate</t>
  </si>
  <si>
    <t>M J McAdams Realty</t>
  </si>
  <si>
    <t>Mark Andresick Appraisal</t>
  </si>
  <si>
    <t>Mark Spear Homeselling Team</t>
  </si>
  <si>
    <t>Martin Partners Real Estate</t>
  </si>
  <si>
    <t>Matlar Property Group Inc</t>
  </si>
  <si>
    <t>McCathren Mgmt &amp; R.E. Services</t>
  </si>
  <si>
    <t>MH Appraisals</t>
  </si>
  <si>
    <t>Michael Mollahan</t>
  </si>
  <si>
    <t>Mile Post Realty, LLC.</t>
  </si>
  <si>
    <t>MLS4owners.com</t>
  </si>
  <si>
    <t>Monument Appraisal</t>
  </si>
  <si>
    <t>Moore Exclusive Realty</t>
  </si>
  <si>
    <t>Moulton Realty, LLC</t>
  </si>
  <si>
    <t>Mountain Real Estate, LLC</t>
  </si>
  <si>
    <t>Movoto, Inc</t>
  </si>
  <si>
    <t>Mt. Spokane Realty</t>
  </si>
  <si>
    <t>Mulvey Appraisals</t>
  </si>
  <si>
    <t>NAI Black</t>
  </si>
  <si>
    <t>New Home Star Washington, LLC</t>
  </si>
  <si>
    <t>Next Home Solid Ground</t>
  </si>
  <si>
    <t>NextHome Living the Northwest, LLC</t>
  </si>
  <si>
    <t>Nicholson-Wood &amp; Associates</t>
  </si>
  <si>
    <t>North Country Realty</t>
  </si>
  <si>
    <t>Northwest Appraisal Assoc. Inc</t>
  </si>
  <si>
    <t>Northwest FCS</t>
  </si>
  <si>
    <t>NuKey Realty &amp; Property Mgmt, LLC</t>
  </si>
  <si>
    <t>NW NVEST LLC</t>
  </si>
  <si>
    <t>Ojo Homes LLC</t>
  </si>
  <si>
    <t>Olsen Residential Appraisal</t>
  </si>
  <si>
    <t>P3 Realty, LLC</t>
  </si>
  <si>
    <t>Pacwest Properties</t>
  </si>
  <si>
    <t>Park Place Spokane, LLLP</t>
  </si>
  <si>
    <t>Park Street Group, Inc.</t>
  </si>
  <si>
    <t>Pat Kenney Realty, LLC Branch</t>
  </si>
  <si>
    <t>Paula's Pocket, LLC.</t>
  </si>
  <si>
    <t>Penrith Home Loans</t>
  </si>
  <si>
    <t>Peregrine Properties, LLC</t>
  </si>
  <si>
    <t>Pierson Appraisal Service</t>
  </si>
  <si>
    <t>Pine River Appraisal</t>
  </si>
  <si>
    <t>Pinnacle Appraisal Group</t>
  </si>
  <si>
    <t>Plese Realty LLC</t>
  </si>
  <si>
    <t>Prime Alliance RE Services</t>
  </si>
  <si>
    <t>Prime Real Estate Group, LLC</t>
  </si>
  <si>
    <t>Princeton Inc</t>
  </si>
  <si>
    <t>Professional Appraisal</t>
  </si>
  <si>
    <t>Professional Realty Services</t>
  </si>
  <si>
    <t>PRS Nine Mile Branch</t>
  </si>
  <si>
    <t>R Penna Appraisals, Inc.</t>
  </si>
  <si>
    <t>R. C. Schwartz &amp; Associates</t>
  </si>
  <si>
    <t>R.H. Cooke &amp; Associates</t>
  </si>
  <si>
    <t>RE/MAX Centennial</t>
  </si>
  <si>
    <t>RE/MAX Home and Land</t>
  </si>
  <si>
    <t>RE/MAX Inland Empire</t>
  </si>
  <si>
    <t>RE/MAX Northwest REALTORS</t>
  </si>
  <si>
    <t>RE/MAX of Spokane</t>
  </si>
  <si>
    <t>RE/MAX Select Associates, Inc.</t>
  </si>
  <si>
    <t>Real Estate by You, LLC</t>
  </si>
  <si>
    <t>Real Estate Marketplace NW,Inc.</t>
  </si>
  <si>
    <t>Real Estate Opinions Northwest</t>
  </si>
  <si>
    <t>Real Living NW REALTORS</t>
  </si>
  <si>
    <t>Realty Advantage</t>
  </si>
  <si>
    <t>Realty Direct Spokane</t>
  </si>
  <si>
    <t>Realty Mart, LLC</t>
  </si>
  <si>
    <t>Realty Northwest</t>
  </si>
  <si>
    <t>Realty One Group Eclipse</t>
  </si>
  <si>
    <t>Realty Solution</t>
  </si>
  <si>
    <t>Realty West Properties, Inc</t>
  </si>
  <si>
    <t>Red Bell Real Estate, LLC</t>
  </si>
  <si>
    <t>Redfin</t>
  </si>
  <si>
    <t>Redfin Corporation</t>
  </si>
  <si>
    <t>Regal Real Estate</t>
  </si>
  <si>
    <t>Richardson Appraisal</t>
  </si>
  <si>
    <t>Richardson Homes</t>
  </si>
  <si>
    <t>Rocket Homes Real Estate LLC</t>
  </si>
  <si>
    <t>RS Appraisals</t>
  </si>
  <si>
    <t>RSVP Real Estate Group, Inc.</t>
  </si>
  <si>
    <t>Sage Valuation, LLC</t>
  </si>
  <si>
    <t>Salvatore Appraisals</t>
  </si>
  <si>
    <t>Savant Realty</t>
  </si>
  <si>
    <t>Scamahorn Appraisals</t>
  </si>
  <si>
    <t>Schaffer R.E. Appraisals</t>
  </si>
  <si>
    <t>Schmitz &amp; Co., Realty LLC</t>
  </si>
  <si>
    <t>SDS Realty, Inc.</t>
  </si>
  <si>
    <t>Selkirk Real Estate, LLC</t>
  </si>
  <si>
    <t>Selkirk Residential</t>
  </si>
  <si>
    <t>Sharp R.E. Appraisal Corp.</t>
  </si>
  <si>
    <t>Sheila Biegler</t>
  </si>
  <si>
    <t>Signature Pacific Northwest Realty, LLC</t>
  </si>
  <si>
    <t>SKE Realty Group, LLC</t>
  </si>
  <si>
    <t>Skylark Appraisal Team, LLC</t>
  </si>
  <si>
    <t>SNS Appraisals</t>
  </si>
  <si>
    <t>Source Real Estate</t>
  </si>
  <si>
    <t>Source Real Estate North</t>
  </si>
  <si>
    <t>Spokane Home Buyers</t>
  </si>
  <si>
    <t>Spokane Real Estate Brokers</t>
  </si>
  <si>
    <t>St Marie Properties &amp; Dev, LLC</t>
  </si>
  <si>
    <t>Stenson &amp; Assoc. Appraisal Svc</t>
  </si>
  <si>
    <t>Sterling Johnston Real Estate</t>
  </si>
  <si>
    <t>Stimulus Realty, LLC</t>
  </si>
  <si>
    <t>Stirling Group</t>
  </si>
  <si>
    <t>Synergy Properties</t>
  </si>
  <si>
    <t>Tamarack Realty</t>
  </si>
  <si>
    <t>Team Real Estate</t>
  </si>
  <si>
    <t>Teri Fisher Appraisal Svc,LLC</t>
  </si>
  <si>
    <t>The Brokerage House</t>
  </si>
  <si>
    <t>The Green Ridge Fund, Inc.</t>
  </si>
  <si>
    <t>The Home Boys</t>
  </si>
  <si>
    <t>The Real Estate Matchmaker,LLC</t>
  </si>
  <si>
    <t>The Rothrock Company</t>
  </si>
  <si>
    <t>Thompson &amp; Associates</t>
  </si>
  <si>
    <t>Timberline Appr &amp; Home Inspec</t>
  </si>
  <si>
    <t>Toll Brothers Real Estate</t>
  </si>
  <si>
    <t>Tomlinson Sotheby's Intrntl RE</t>
  </si>
  <si>
    <t>Toni L. White Real Estate</t>
  </si>
  <si>
    <t>Top Gold Realty</t>
  </si>
  <si>
    <t>Touchstone Real Estate Group</t>
  </si>
  <si>
    <t>TPH Zerodown Brokerage LLC</t>
  </si>
  <si>
    <t>Twenty Twenty Appraisal</t>
  </si>
  <si>
    <t>United Country River Rock Realty</t>
  </si>
  <si>
    <t>Urban Settlements</t>
  </si>
  <si>
    <t>USRealty Brokerage Solutions, LLP</t>
  </si>
  <si>
    <t>Veteran Appraisal Service</t>
  </si>
  <si>
    <t>Vincent Realty</t>
  </si>
  <si>
    <t>Washington State Land for Sale, LLC</t>
  </si>
  <si>
    <t>Washington Trust Bank</t>
  </si>
  <si>
    <t>Watson Management Co., Inc.</t>
  </si>
  <si>
    <t>West Appraisals</t>
  </si>
  <si>
    <t>Westergard Real Estate</t>
  </si>
  <si>
    <t>Western Security Appr Svs, PS</t>
  </si>
  <si>
    <t>Western States Residential App</t>
  </si>
  <si>
    <t>Whalen Appraisals</t>
  </si>
  <si>
    <t>Windermere Chewelah, LLC</t>
  </si>
  <si>
    <t>Windermere City Group</t>
  </si>
  <si>
    <t>Windermere Coeur d'Alene Realty, Inc.</t>
  </si>
  <si>
    <t>Windermere Colville</t>
  </si>
  <si>
    <t>Windermere Cornerstone</t>
  </si>
  <si>
    <t>Windermere Kettle Falls</t>
  </si>
  <si>
    <t>Windermere Liberty Lake</t>
  </si>
  <si>
    <t>Windermere Manito, LLC</t>
  </si>
  <si>
    <t>Windermere North</t>
  </si>
  <si>
    <t>Windermere North/Deer Park</t>
  </si>
  <si>
    <t>Windermere Valley</t>
  </si>
  <si>
    <t>Windermere West Plains</t>
  </si>
  <si>
    <t>Wisdom Appraisal, Inc.</t>
  </si>
  <si>
    <t>Wise Investment Real Estate</t>
  </si>
  <si>
    <t>Wood &amp; Wood Realty</t>
  </si>
  <si>
    <t>Worden &amp; Associates Appraisals</t>
  </si>
  <si>
    <t>Xome Inc.</t>
  </si>
  <si>
    <t>Zillow INC</t>
  </si>
  <si>
    <t>Contact</t>
  </si>
  <si>
    <t>McIntyre, Lee</t>
  </si>
  <si>
    <t>Simon, Teresa</t>
  </si>
  <si>
    <t>Brendt, Mardi</t>
  </si>
  <si>
    <t>Zachary, Andy</t>
  </si>
  <si>
    <t>Baker, Paul E</t>
  </si>
  <si>
    <t>Fillios, Linda</t>
  </si>
  <si>
    <t>Parker, Ron</t>
  </si>
  <si>
    <t>McRae, Steve</t>
  </si>
  <si>
    <t>Reynolds, Jim</t>
  </si>
  <si>
    <t>Clark, Yvonne M</t>
  </si>
  <si>
    <t>Crosby, David</t>
  </si>
  <si>
    <t>Layton, Ryan</t>
  </si>
  <si>
    <t>Sayler, Jeff</t>
  </si>
  <si>
    <t>Chitwood, Amy</t>
  </si>
  <si>
    <t>Asbury, Anne</t>
  </si>
  <si>
    <t>Black, Jimy</t>
  </si>
  <si>
    <t>Gardner, Tyler</t>
  </si>
  <si>
    <t>Reeve, Sheryl</t>
  </si>
  <si>
    <t>Lewis, Bill</t>
  </si>
  <si>
    <t>Page, Tim</t>
  </si>
  <si>
    <t>Slawson, Eric</t>
  </si>
  <si>
    <t>Asher, Justin</t>
  </si>
  <si>
    <t>Flory, Tonya</t>
  </si>
  <si>
    <t>Baker, David L</t>
  </si>
  <si>
    <t>Balkenbush, Jay</t>
  </si>
  <si>
    <t>Haas, Judith</t>
  </si>
  <si>
    <t>Berg, Randy P</t>
  </si>
  <si>
    <t>Lewis, Ken</t>
  </si>
  <si>
    <t>Pillar, Bernadette M</t>
  </si>
  <si>
    <t>Littrell, Larry</t>
  </si>
  <si>
    <t>Maxwell, Joe</t>
  </si>
  <si>
    <t>Conway, Karen</t>
  </si>
  <si>
    <t>Walker, Chad</t>
  </si>
  <si>
    <t>Anderson, David</t>
  </si>
  <si>
    <t>DeMent, Kathy</t>
  </si>
  <si>
    <t>Konency, Tom</t>
  </si>
  <si>
    <t>Branson, Michelle</t>
  </si>
  <si>
    <t>Bergquam, Brent F</t>
  </si>
  <si>
    <t>Byrd, Douglas J</t>
  </si>
  <si>
    <t>Callison, Patrick L</t>
  </si>
  <si>
    <t>Beardslee, Mark</t>
  </si>
  <si>
    <t>Healey, Carol</t>
  </si>
  <si>
    <t>Homan, Jeff R</t>
  </si>
  <si>
    <t>Shupe, Jennifer J</t>
  </si>
  <si>
    <t>Fanning, Bill M</t>
  </si>
  <si>
    <t>Harper, Jerin</t>
  </si>
  <si>
    <t>Tierney, Joey J</t>
  </si>
  <si>
    <t>Rogers, Gary</t>
  </si>
  <si>
    <t>Estrellado, Benji</t>
  </si>
  <si>
    <t>McIntire, Ronald K</t>
  </si>
  <si>
    <t>Moeller, Brad</t>
  </si>
  <si>
    <t>Shapori, Marc</t>
  </si>
  <si>
    <t>Whalen, Camey</t>
  </si>
  <si>
    <t>Danforth, David</t>
  </si>
  <si>
    <t>Koutlas, Stacey</t>
  </si>
  <si>
    <t>Schneidmiller, Gary</t>
  </si>
  <si>
    <t>Olney, Chris</t>
  </si>
  <si>
    <t>Dean, Julie</t>
  </si>
  <si>
    <t>Champagne, Shelley</t>
  </si>
  <si>
    <t>Van Allen, Bob</t>
  </si>
  <si>
    <t>Collins, Jan</t>
  </si>
  <si>
    <t>Locke, Rebecca</t>
  </si>
  <si>
    <t>English, Jared</t>
  </si>
  <si>
    <t>Cooper, Patrick</t>
  </si>
  <si>
    <t>Leadem, Kate</t>
  </si>
  <si>
    <t>Crane, Roger</t>
  </si>
  <si>
    <t>Crowley, Tom</t>
  </si>
  <si>
    <t>Reed, David M</t>
  </si>
  <si>
    <t>Dawson, Michelle</t>
  </si>
  <si>
    <t>Wilhelm, Joseph</t>
  </si>
  <si>
    <t>Finn, Dezda</t>
  </si>
  <si>
    <t>Diesburg, Amy</t>
  </si>
  <si>
    <t>Dompier, Doug</t>
  </si>
  <si>
    <t>Priest, Don</t>
  </si>
  <si>
    <t>Dowers, Lisa</t>
  </si>
  <si>
    <t>Dressler, James</t>
  </si>
  <si>
    <t>Kronenberg, Michael</t>
  </si>
  <si>
    <t>Greig, John</t>
  </si>
  <si>
    <t>Anderson, Edward</t>
  </si>
  <si>
    <t>Hug, Elizabeth R</t>
  </si>
  <si>
    <t>Benson Engles, Jennifer</t>
  </si>
  <si>
    <t>Ganea, Alex</t>
  </si>
  <si>
    <t>Hickethier, Jeff</t>
  </si>
  <si>
    <t>McWilliams-Lopez, Marla</t>
  </si>
  <si>
    <t>Buth, Ryan</t>
  </si>
  <si>
    <t>Hatch, Don</t>
  </si>
  <si>
    <t>Jones-Schroeder, Sabrina</t>
  </si>
  <si>
    <t>Parker, Jim</t>
  </si>
  <si>
    <t>Ford, Michael</t>
  </si>
  <si>
    <t>Fisher, Bud</t>
  </si>
  <si>
    <t>Vinson, Tyler</t>
  </si>
  <si>
    <t>Cobb, Timothy</t>
  </si>
  <si>
    <t>Ossinger, Mark</t>
  </si>
  <si>
    <t>Smith, Cynthia</t>
  </si>
  <si>
    <t>Fitzgerald, Neil</t>
  </si>
  <si>
    <t>Heit, Angela</t>
  </si>
  <si>
    <t>Wheelock, Amber</t>
  </si>
  <si>
    <t>Lundy, Denise</t>
  </si>
  <si>
    <t>Powell, Leilani</t>
  </si>
  <si>
    <t>Strickland, Fred</t>
  </si>
  <si>
    <t>Arger, Gregory</t>
  </si>
  <si>
    <t>Hansen, Greg</t>
  </si>
  <si>
    <t>Mangis, Kim</t>
  </si>
  <si>
    <t>Chow, Lucky</t>
  </si>
  <si>
    <t>Gladhart, Kirk</t>
  </si>
  <si>
    <t>Peterson, David A</t>
  </si>
  <si>
    <t>Chandler, Kristen</t>
  </si>
  <si>
    <t>Frank, Joseph</t>
  </si>
  <si>
    <t>Pruss, Jacki</t>
  </si>
  <si>
    <t>Coelho, Greg</t>
  </si>
  <si>
    <t>Kholostov, Sergey</t>
  </si>
  <si>
    <t>Hagood, Douglas R</t>
  </si>
  <si>
    <t>Handlen, Steven</t>
  </si>
  <si>
    <t>Palazzo, Randy</t>
  </si>
  <si>
    <t>Hatch, Rand</t>
  </si>
  <si>
    <t>Henry, Robert</t>
  </si>
  <si>
    <t>Robinson, Michael</t>
  </si>
  <si>
    <t>Montoya, Stacy</t>
  </si>
  <si>
    <t>Branson, Jim</t>
  </si>
  <si>
    <t>Bennett, Connie</t>
  </si>
  <si>
    <t>Hocking, Justin</t>
  </si>
  <si>
    <t>Rettig, Anu</t>
  </si>
  <si>
    <t>Wilson, Jim</t>
  </si>
  <si>
    <t>Dobbins, Debbie</t>
  </si>
  <si>
    <t>Bessett, Eric</t>
  </si>
  <si>
    <t>Mason, Tammy L</t>
  </si>
  <si>
    <t>Slack, Justin D</t>
  </si>
  <si>
    <t>Bintz, Steven</t>
  </si>
  <si>
    <t>Gruler, James</t>
  </si>
  <si>
    <t>Hubbs, Randy</t>
  </si>
  <si>
    <t>Sattler, Mike</t>
  </si>
  <si>
    <t>Stiegler, Christopher</t>
  </si>
  <si>
    <t>Davis, Brad</t>
  </si>
  <si>
    <t>Creighton, John</t>
  </si>
  <si>
    <t>Hartman, Michael</t>
  </si>
  <si>
    <t>Dunn, Daniel</t>
  </si>
  <si>
    <t>Gibbs, Don</t>
  </si>
  <si>
    <t>Allen, Julie Fay</t>
  </si>
  <si>
    <t>Jackson, Carl</t>
  </si>
  <si>
    <t>Jehle, Stephanie</t>
  </si>
  <si>
    <t>Vanhook, Jerry C</t>
  </si>
  <si>
    <t>Norquist, Kevin</t>
  </si>
  <si>
    <t>Schechtman, Jim</t>
  </si>
  <si>
    <t>Pearl, Joel</t>
  </si>
  <si>
    <t>Dailey, Daniel A</t>
  </si>
  <si>
    <t>Aquino-Hayes, Kari</t>
  </si>
  <si>
    <t>Gregory, Stacy</t>
  </si>
  <si>
    <t>Bos, John M</t>
  </si>
  <si>
    <t>Johnson, Neil D</t>
  </si>
  <si>
    <t>Jones, Sharon</t>
  </si>
  <si>
    <t>Maichel, Jeffery</t>
  </si>
  <si>
    <t>Katz, Patrick</t>
  </si>
  <si>
    <t>Green, Keith R</t>
  </si>
  <si>
    <t>Wood, Genine</t>
  </si>
  <si>
    <t>Gaines, Patty M</t>
  </si>
  <si>
    <t>Bolan, Robert</t>
  </si>
  <si>
    <t>Loman, Karene</t>
  </si>
  <si>
    <t>Kelly, Joe</t>
  </si>
  <si>
    <t>Hendrix, Kenny</t>
  </si>
  <si>
    <t>Kestell, Jack M</t>
  </si>
  <si>
    <t>Bafus, Bruce</t>
  </si>
  <si>
    <t>Hemphill, Kim</t>
  </si>
  <si>
    <t>Peters-Wittig, Kelsey</t>
  </si>
  <si>
    <t>Kaley, Karla G</t>
  </si>
  <si>
    <t>Larson, Kelly</t>
  </si>
  <si>
    <t>Anderson, Anne</t>
  </si>
  <si>
    <t>Gunderson, Lisa</t>
  </si>
  <si>
    <t>Lembeck, Jeffrey D</t>
  </si>
  <si>
    <t>Maki, Leslie K</t>
  </si>
  <si>
    <t>Grzetic, Carissa</t>
  </si>
  <si>
    <t>Lalka, Ericka</t>
  </si>
  <si>
    <t>Fields, Kimberlee</t>
  </si>
  <si>
    <t>Lysek, Dan</t>
  </si>
  <si>
    <t>Lightner, Dallas</t>
  </si>
  <si>
    <t>McAdams, Michael</t>
  </si>
  <si>
    <t>Andresick, Mark</t>
  </si>
  <si>
    <t>Spear, Mark</t>
  </si>
  <si>
    <t>Martin, Patrick</t>
  </si>
  <si>
    <t>Barry, Laura</t>
  </si>
  <si>
    <t>McCathren, Kevin M</t>
  </si>
  <si>
    <t>Howard, Matthew</t>
  </si>
  <si>
    <t>Mollahan, Mike</t>
  </si>
  <si>
    <t>Daquil, Virginia</t>
  </si>
  <si>
    <t>Nye, Chris</t>
  </si>
  <si>
    <t>Nilson, Nils L</t>
  </si>
  <si>
    <t>Moore, J.C.</t>
  </si>
  <si>
    <t>Moulton, Rial R</t>
  </si>
  <si>
    <t>Maynard, Paula</t>
  </si>
  <si>
    <t>Finrow, Fred</t>
  </si>
  <si>
    <t>Kjolseth, Terry</t>
  </si>
  <si>
    <t>Mulvey, Bob</t>
  </si>
  <si>
    <t>Johnson, Jeff K</t>
  </si>
  <si>
    <t>O'Brien, Peggy</t>
  </si>
  <si>
    <t>McRoy, Janna</t>
  </si>
  <si>
    <t>Van Dinter, Mike</t>
  </si>
  <si>
    <t>Nicholson, Michael</t>
  </si>
  <si>
    <t>Edgren, Paul</t>
  </si>
  <si>
    <t>Crawford, Maureen</t>
  </si>
  <si>
    <t>Creagh, Patrick</t>
  </si>
  <si>
    <t>Thosath, Joshua R</t>
  </si>
  <si>
    <t>Baumgarden, Mike L</t>
  </si>
  <si>
    <t>Sibiga, Stephen</t>
  </si>
  <si>
    <t>Olsen, Anne</t>
  </si>
  <si>
    <t>Taylor, Alison</t>
  </si>
  <si>
    <t>Swartout, Timothy</t>
  </si>
  <si>
    <t>Homolka, Austin</t>
  </si>
  <si>
    <t>DeFrank, Marie</t>
  </si>
  <si>
    <t>Kenney, Zanthe</t>
  </si>
  <si>
    <t>Kamp, Paula</t>
  </si>
  <si>
    <t>Palmer, Lynn-Marie</t>
  </si>
  <si>
    <t>Burris, Brett</t>
  </si>
  <si>
    <t>Deilke, Valerie</t>
  </si>
  <si>
    <t>Kadletz, Benjamin</t>
  </si>
  <si>
    <t>Singleton, Peter</t>
  </si>
  <si>
    <t>Plese, Vic S</t>
  </si>
  <si>
    <t>Waugh, Jason</t>
  </si>
  <si>
    <t>Murphy, Melissa C</t>
  </si>
  <si>
    <t>Lai, Yee-Shong</t>
  </si>
  <si>
    <t>Cummings, David</t>
  </si>
  <si>
    <t>Easom, Kent</t>
  </si>
  <si>
    <t>Anderson, Mary</t>
  </si>
  <si>
    <t>Penna, Rich</t>
  </si>
  <si>
    <t>Boatsman, Ross</t>
  </si>
  <si>
    <t>Cooke, Bob</t>
  </si>
  <si>
    <t>Brown, David</t>
  </si>
  <si>
    <t>Dutton, Melinda</t>
  </si>
  <si>
    <t>Leland, John D</t>
  </si>
  <si>
    <t>Fender Davis, Julie</t>
  </si>
  <si>
    <t>Main, William W</t>
  </si>
  <si>
    <t>Barcus, Ken</t>
  </si>
  <si>
    <t>Mattson, Christy</t>
  </si>
  <si>
    <t>Palmer Jr., Jim</t>
  </si>
  <si>
    <t>Benjamin, Joseph F</t>
  </si>
  <si>
    <t>McCarthy, W. Keoki A</t>
  </si>
  <si>
    <t>Colby, Derek</t>
  </si>
  <si>
    <t>Stewart, Becky</t>
  </si>
  <si>
    <t>Rauch, Bill</t>
  </si>
  <si>
    <t>Holding, Kirk</t>
  </si>
  <si>
    <t>Side, Jessica</t>
  </si>
  <si>
    <t>Johnson, Bill</t>
  </si>
  <si>
    <t>Watkins, Boyd</t>
  </si>
  <si>
    <t>Jonas, Jeffrey J</t>
  </si>
  <si>
    <t>Peck, Andrea</t>
  </si>
  <si>
    <t>McClendon, Martin</t>
  </si>
  <si>
    <t>Seefeldt, Natalia</t>
  </si>
  <si>
    <t>Richardson, Brian</t>
  </si>
  <si>
    <t>Richardson, Leo</t>
  </si>
  <si>
    <t>Oliver, William</t>
  </si>
  <si>
    <t>Scuderi, Ross</t>
  </si>
  <si>
    <t>Kloetsch, Larry</t>
  </si>
  <si>
    <t>Gibson, James</t>
  </si>
  <si>
    <t>Salvatore, Tom</t>
  </si>
  <si>
    <t>Gumaer, MaryAlice C</t>
  </si>
  <si>
    <t>Scamahorn, Kelli</t>
  </si>
  <si>
    <t>Schaffer, Christine</t>
  </si>
  <si>
    <t>Schmitz, David J</t>
  </si>
  <si>
    <t>Schmautz, Stephen D</t>
  </si>
  <si>
    <t>Mitchell, Don</t>
  </si>
  <si>
    <t>Anderson, John</t>
  </si>
  <si>
    <t>Sharp, David</t>
  </si>
  <si>
    <t>Biegler, Sheila</t>
  </si>
  <si>
    <t>Hardwick, Shannon</t>
  </si>
  <si>
    <t>Kincheloe, Kraig</t>
  </si>
  <si>
    <t>Mitchell, Michelle</t>
  </si>
  <si>
    <t>Spencer, Scott</t>
  </si>
  <si>
    <t>Reynolds, David</t>
  </si>
  <si>
    <t>Glendenning, Jim</t>
  </si>
  <si>
    <t>Crowley, Mike</t>
  </si>
  <si>
    <t>Hermann, Ted</t>
  </si>
  <si>
    <t>St Marie, John</t>
  </si>
  <si>
    <t>Stenson, Brian R</t>
  </si>
  <si>
    <t>Hunt, Kevin</t>
  </si>
  <si>
    <t>Chiquette, Grace R</t>
  </si>
  <si>
    <t>Stirling, John</t>
  </si>
  <si>
    <t>Riddle, Keith</t>
  </si>
  <si>
    <t>Turley, Jake</t>
  </si>
  <si>
    <t>Shine, William</t>
  </si>
  <si>
    <t>Fisher, Teri</t>
  </si>
  <si>
    <t>Buss, Paul</t>
  </si>
  <si>
    <t>Dyche, Deborah</t>
  </si>
  <si>
    <t>Randock, Steve</t>
  </si>
  <si>
    <t>Troy, Eugene</t>
  </si>
  <si>
    <t>Rothrock, Todd X</t>
  </si>
  <si>
    <t>Thompson, Scott</t>
  </si>
  <si>
    <t>Ward, John</t>
  </si>
  <si>
    <t>Wulfestieg, Brian</t>
  </si>
  <si>
    <t>Williams, John</t>
  </si>
  <si>
    <t>White, Toni</t>
  </si>
  <si>
    <t>Lemons, Kathryn</t>
  </si>
  <si>
    <t>LaBar, Danielle</t>
  </si>
  <si>
    <t>O'Neill, Colleen</t>
  </si>
  <si>
    <t>Fosseen, Brian</t>
  </si>
  <si>
    <t>Kasinger, Karin</t>
  </si>
  <si>
    <t>Gwynn, Bryan</t>
  </si>
  <si>
    <t>Berg, Mathew</t>
  </si>
  <si>
    <t>Berg, Sam</t>
  </si>
  <si>
    <t>Vincent, Leon</t>
  </si>
  <si>
    <t>Ingels, Jessica</t>
  </si>
  <si>
    <t>Emanuels, Dean</t>
  </si>
  <si>
    <t>Wippert, Stanley</t>
  </si>
  <si>
    <t>Bennett, Geoffrey</t>
  </si>
  <si>
    <t>Westergard, Robyn</t>
  </si>
  <si>
    <t>Munson, Steven</t>
  </si>
  <si>
    <t>Redden, Mary</t>
  </si>
  <si>
    <t>Whalen, Pamala</t>
  </si>
  <si>
    <t>Schalock, Steve</t>
  </si>
  <si>
    <t>Garst, Joe</t>
  </si>
  <si>
    <t>Krug, Patricia</t>
  </si>
  <si>
    <t>Matney, Ron</t>
  </si>
  <si>
    <t>Hildahl, Steven</t>
  </si>
  <si>
    <t>Snyder, Ron</t>
  </si>
  <si>
    <t>O'Doherty, Christopher</t>
  </si>
  <si>
    <t>Novell, Pamela</t>
  </si>
  <si>
    <t>Becker, Dallas</t>
  </si>
  <si>
    <t>Carey, Brooke</t>
  </si>
  <si>
    <t>Hamby, Kristy</t>
  </si>
  <si>
    <t>Wisdom, Barney</t>
  </si>
  <si>
    <t>Coerver, Brian M</t>
  </si>
  <si>
    <t>Wood, Sam P</t>
  </si>
  <si>
    <t>Worden, Eric</t>
  </si>
  <si>
    <t>Conner, Andrea</t>
  </si>
  <si>
    <t>Huddleston, Matthew</t>
  </si>
  <si>
    <t>lee@4degrees.com</t>
  </si>
  <si>
    <t>agentappraiser@gmail.com</t>
  </si>
  <si>
    <t>mardi.brendt@gmail.com</t>
  </si>
  <si>
    <t>a_zachary@roadrunner.com</t>
  </si>
  <si>
    <t>actionappraise@comcast.net</t>
  </si>
  <si>
    <t>lgfillios@gmail.com</t>
  </si>
  <si>
    <t>parkerron7@msn.com</t>
  </si>
  <si>
    <t>smcrae@air-pipe.com</t>
  </si>
  <si>
    <t>jim@alphavalues.org</t>
  </si>
  <si>
    <t>alpinerealtyservices@yahoo.com</t>
  </si>
  <si>
    <t>dave@americandreamhomes.com</t>
  </si>
  <si>
    <t>rlayton@areanw.com</t>
  </si>
  <si>
    <t>jsayler6@gmail.com</t>
  </si>
  <si>
    <t>amy@acvwa.com</t>
  </si>
  <si>
    <t>aasbury@mahonandrutledge.com</t>
  </si>
  <si>
    <t>orders@sandpoint.net</t>
  </si>
  <si>
    <t>tg@agnw.net</t>
  </si>
  <si>
    <t>sreeveappraisals@gmail.com</t>
  </si>
  <si>
    <t>spokaneappraiser@appraisalmasters.org</t>
  </si>
  <si>
    <t>tim.d.page@gmail.com</t>
  </si>
  <si>
    <t>eric@arrayrealestate.com</t>
  </si>
  <si>
    <t>justin@asherab.com</t>
  </si>
  <si>
    <t>tonya@tonyaflory.com</t>
  </si>
  <si>
    <t>dave@baker-associates.com</t>
  </si>
  <si>
    <t>jjbalk@hotmail.com</t>
  </si>
  <si>
    <t>spokaneappraiser@aol.com</t>
  </si>
  <si>
    <t>rberg@bergappraisal.com</t>
  </si>
  <si>
    <t>ken@firstlookre.com</t>
  </si>
  <si>
    <t>bernadette@spokanepillar.com</t>
  </si>
  <si>
    <t>thelittrellteam@gmail.com</t>
  </si>
  <si>
    <t>joemaxwell@bhgpc.com</t>
  </si>
  <si>
    <t>thekarenconway@gmail.com</t>
  </si>
  <si>
    <t>cwalker@better.com</t>
  </si>
  <si>
    <t>dave@bicountyappraisals.com</t>
  </si>
  <si>
    <t>blineappraisals@comcast.net</t>
  </si>
  <si>
    <t>tkonency@bpa.gov</t>
  </si>
  <si>
    <t>bransonappraisals@gmail.com</t>
  </si>
  <si>
    <t>bergquamb@hotmail.com</t>
  </si>
  <si>
    <t>doug@byrdrealestategroup.com</t>
  </si>
  <si>
    <t>callisonpat@gmail.com</t>
  </si>
  <si>
    <t>mark@c21kellydavis.com</t>
  </si>
  <si>
    <t>carol.healey@wellsfargo.com</t>
  </si>
  <si>
    <t>jeff@cornerstone-appraisal.com</t>
  </si>
  <si>
    <t>jennshupe@gmail.com</t>
  </si>
  <si>
    <t>info@21waterfront.com</t>
  </si>
  <si>
    <t>info@cres2.com</t>
  </si>
  <si>
    <t>championappraisals@roadrunner.com</t>
  </si>
  <si>
    <t>gdrogers@charterhouserealty.com</t>
  </si>
  <si>
    <t>cheney@centurytel.net</t>
  </si>
  <si>
    <t>ron@choicespokane.com</t>
  </si>
  <si>
    <t>brad@bradmoeller.com</t>
  </si>
  <si>
    <t>marc@marcshapori.com</t>
  </si>
  <si>
    <t>Camey@Clearwaterproperties.com</t>
  </si>
  <si>
    <t>davedanforth@coldwellbanker.com</t>
  </si>
  <si>
    <t>stacey@staceykoutlas.com</t>
  </si>
  <si>
    <t>garycb@cbidaho.com</t>
  </si>
  <si>
    <t>olney5560@msn.com</t>
  </si>
  <si>
    <t>juliedean4u@gmail.com</t>
  </si>
  <si>
    <t>shelley.champagne@cbspokane.com</t>
  </si>
  <si>
    <t>bob@bobvanallen.com</t>
  </si>
  <si>
    <t>appraise@roadrunner.com</t>
  </si>
  <si>
    <t>becca.locke@compass.com</t>
  </si>
  <si>
    <t>english@congressrealty.com</t>
  </si>
  <si>
    <t>homesearchfree@gmail.com</t>
  </si>
  <si>
    <t>kleadem@corelogic.com</t>
  </si>
  <si>
    <t>rc@CRANERE.com</t>
  </si>
  <si>
    <t>tom@tomcrowleyrealty.com</t>
  </si>
  <si>
    <t>dreed1665@comcast.net</t>
  </si>
  <si>
    <t>michelle-dawson@comcast.net</t>
  </si>
  <si>
    <t>joe@daybreaknw.com</t>
  </si>
  <si>
    <t>dezda@dezdafinn.com</t>
  </si>
  <si>
    <t>amydiesburg@aol.com</t>
  </si>
  <si>
    <t>dompierappraisals@msn.com</t>
  </si>
  <si>
    <t>ddp@donpriestrealty.com</t>
  </si>
  <si>
    <t>ldowers@dowersgroup.com</t>
  </si>
  <si>
    <t>dresslerrealestate@gmail.com</t>
  </si>
  <si>
    <t>appraiser@eastwashingtonappraisals.com</t>
  </si>
  <si>
    <t>john@eastlake-realty.com</t>
  </si>
  <si>
    <t>efa517@gmail.com</t>
  </si>
  <si>
    <t>ehug@elevaterealty.online</t>
  </si>
  <si>
    <t>jenhomeappraiser@gmail.com</t>
  </si>
  <si>
    <t>alex.ganea@engelvoelkers.com</t>
  </si>
  <si>
    <t>hick33@hotmail.com</t>
  </si>
  <si>
    <t>idahohousehunter@gmail.com</t>
  </si>
  <si>
    <t>ryanbuth1@comcast.net</t>
  </si>
  <si>
    <t>hatchdb@gmail.com</t>
  </si>
  <si>
    <t>sabrina@exitofspokane.com</t>
  </si>
  <si>
    <t>jimparkerhomes@gmail.com</t>
  </si>
  <si>
    <t>michaelxford@gmail.com</t>
  </si>
  <si>
    <t>budfisher@centurytel.net</t>
  </si>
  <si>
    <t>tylerv@extantinvestment.com</t>
  </si>
  <si>
    <t>tim@farmlandcompany.com</t>
  </si>
  <si>
    <t>Mark@hearthhomesteam.com</t>
  </si>
  <si>
    <t>cindifna@hotmail.com</t>
  </si>
  <si>
    <t>fitzgeraldrealto@qwestoffice.net</t>
  </si>
  <si>
    <t>wahomes@flatlist.com</t>
  </si>
  <si>
    <t>thisforeverhome@gmail.com</t>
  </si>
  <si>
    <t>denise@fortusrealty.com</t>
  </si>
  <si>
    <t>leilanipdx@gmail.com</t>
  </si>
  <si>
    <t>fredstrickland.fs@gmail.com</t>
  </si>
  <si>
    <t>greg@argerco.com</t>
  </si>
  <si>
    <t>greg@gkhansen.com</t>
  </si>
  <si>
    <t>k.mangis@yahoo.com</t>
  </si>
  <si>
    <t>luckylchow@gmail.com</t>
  </si>
  <si>
    <t>gladhart1@gmail.com</t>
  </si>
  <si>
    <t>dpeterson@g-b.com</t>
  </si>
  <si>
    <t>kristen@gordonappraisers.com</t>
  </si>
  <si>
    <t>joe.frank@greenstonehomes.com</t>
  </si>
  <si>
    <t>jpruss@me.com</t>
  </si>
  <si>
    <t>appraisergreg83@gmail.com</t>
  </si>
  <si>
    <t>sergey@guenthermanagement.com</t>
  </si>
  <si>
    <t>hrem.drh@gmail.com</t>
  </si>
  <si>
    <t>GetValue@callHRI.com</t>
  </si>
  <si>
    <t>pdxinvest@aol.com</t>
  </si>
  <si>
    <t>rand@hatchre.com</t>
  </si>
  <si>
    <t>Robert@SpokaneHaven.com</t>
  </si>
  <si>
    <t>mike@hearthstoneappraisal.com</t>
  </si>
  <si>
    <t>homecaretakers@hotmail.com</t>
  </si>
  <si>
    <t>jimbranson@pullman.com</t>
  </si>
  <si>
    <t>clbennett@juno.com</t>
  </si>
  <si>
    <t>justin@hockingspokane.com</t>
  </si>
  <si>
    <t>mb@homepartners.com</t>
  </si>
  <si>
    <t>jimwilsoniii@msn.com</t>
  </si>
  <si>
    <t>dobbins@q.com</t>
  </si>
  <si>
    <t>ebessett@homeriver.com</t>
  </si>
  <si>
    <t>dtmas5458@msn.com</t>
  </si>
  <si>
    <t>justin.slack@homestreet.com</t>
  </si>
  <si>
    <t>steve@insightsrealtyadvisors.com</t>
  </si>
  <si>
    <t>jim@getcomputermagic.com</t>
  </si>
  <si>
    <t>rhubbs@ihs1.com</t>
  </si>
  <si>
    <t>mike@inlandappraisal.com</t>
  </si>
  <si>
    <t>stiegs5@gmail.com</t>
  </si>
  <si>
    <t>davisappr@gmail.com</t>
  </si>
  <si>
    <t>inwrealestateadvisor@gmail.com</t>
  </si>
  <si>
    <t>michael@spokaneappraisal.net</t>
  </si>
  <si>
    <t>dan@i-appraise.com</t>
  </si>
  <si>
    <t>washingtonappraisal@gmail.com</t>
  </si>
  <si>
    <t>jfayproperties@comcast.net</t>
  </si>
  <si>
    <t>cpjack26@hotmail.com</t>
  </si>
  <si>
    <t>sjehle@jasonmitchellgroup.com</t>
  </si>
  <si>
    <t>gvone@yahoo.com</t>
  </si>
  <si>
    <t>kevinnor@comcast.net</t>
  </si>
  <si>
    <t>aseappraisal@gmail.com</t>
  </si>
  <si>
    <t>info@pearlrealty.com</t>
  </si>
  <si>
    <t>danieladailey@johnlscott.com</t>
  </si>
  <si>
    <t>karihayes@johnlscott.com</t>
  </si>
  <si>
    <t>stacygregory@johnlscott.com</t>
  </si>
  <si>
    <t>jmbos@comcast.net</t>
  </si>
  <si>
    <t>neil@cbspokane.net</t>
  </si>
  <si>
    <t>sj@jonesre.us</t>
  </si>
  <si>
    <t>thriftystoragellc@gmail.com</t>
  </si>
  <si>
    <t>patrick@katzrealtyinc.com</t>
  </si>
  <si>
    <t>kbzgreen1@gmail.com</t>
  </si>
  <si>
    <t>klrw771@kw.com</t>
  </si>
  <si>
    <t>pattygaines413@gmail.com</t>
  </si>
  <si>
    <t>bud.bolan@gmail.com</t>
  </si>
  <si>
    <t>karene@spokanehousehunter.com</t>
  </si>
  <si>
    <t>jkelly@kellyright.com</t>
  </si>
  <si>
    <t>appraiserken70@gmail.com</t>
  </si>
  <si>
    <t>jack@kestell.com</t>
  </si>
  <si>
    <t>bruce-key@hotmail.com</t>
  </si>
  <si>
    <t>car912@air-pipe.com</t>
  </si>
  <si>
    <t>kelseydpeters@gmail.com</t>
  </si>
  <si>
    <t>karla@kpsonline.net</t>
  </si>
  <si>
    <t>lhrbroker@lakehomes.com</t>
  </si>
  <si>
    <t>anne@lakeshorenw.com</t>
  </si>
  <si>
    <t>lisag@lakeside-brokers.com</t>
  </si>
  <si>
    <t>jeff@lembeckappraisal.com</t>
  </si>
  <si>
    <t>lesliemaki@gmail.com</t>
  </si>
  <si>
    <t>cjgrzetic@drhorton.com</t>
  </si>
  <si>
    <t>elalka@kw.com</t>
  </si>
  <si>
    <t>kim@lifestyleproperties-wa.com</t>
  </si>
  <si>
    <t>danlysek@msn.com</t>
  </si>
  <si>
    <t>dallas@ltrealestateco.com</t>
  </si>
  <si>
    <t>michael@mjmcadams.com</t>
  </si>
  <si>
    <t>andresick@comcast.net</t>
  </si>
  <si>
    <t>mark@markspear.com</t>
  </si>
  <si>
    <t>martinpartners@cox.net</t>
  </si>
  <si>
    <t>rrgnorthwest@gmail.com</t>
  </si>
  <si>
    <t>mjustice@mccathrenmgmt.com</t>
  </si>
  <si>
    <t>matthoward1@comcast.net</t>
  </si>
  <si>
    <t>mollahan@hotmail.com</t>
  </si>
  <si>
    <t>vbdaquil.db@milepostrealty.com</t>
  </si>
  <si>
    <t>sales@mls4owners.com</t>
  </si>
  <si>
    <t>nnilson@monumentappraisal.com</t>
  </si>
  <si>
    <t>jcmoore.mer@gmail.com</t>
  </si>
  <si>
    <t>rrmoulton@earthlink.net</t>
  </si>
  <si>
    <t>paula@mrespokane.com</t>
  </si>
  <si>
    <t>fvfinrow@gmail.com</t>
  </si>
  <si>
    <t>talktoterry41@yahoo.com</t>
  </si>
  <si>
    <t>rmulvey1@comcast.net</t>
  </si>
  <si>
    <t>jjohnson@naiblack.com</t>
  </si>
  <si>
    <t>peggy.obrien@hotmail.com</t>
  </si>
  <si>
    <t>janna@solidgroundrealestate.com</t>
  </si>
  <si>
    <t>mike@nexthomelnw.com</t>
  </si>
  <si>
    <t>mikenicholsonwood@outlook.com</t>
  </si>
  <si>
    <t>paul@ncrnorth.com</t>
  </si>
  <si>
    <t>maureen.nwappraisal@gmail.com</t>
  </si>
  <si>
    <t>patrick.creagh@northwestfcs.com</t>
  </si>
  <si>
    <t>josh@nukeyrealty.com</t>
  </si>
  <si>
    <t>mltlb@hotmail.com</t>
  </si>
  <si>
    <t>ssibiga@ojohome.us</t>
  </si>
  <si>
    <t>aolsenharlan@watrust.com</t>
  </si>
  <si>
    <t>taylora104@comcast.net</t>
  </si>
  <si>
    <t>timswartout@comcast.net</t>
  </si>
  <si>
    <t>austin@parkplacewa.com</t>
  </si>
  <si>
    <t>sales@parkstreetgroup.com</t>
  </si>
  <si>
    <t>zanthekenney@yahoo.com</t>
  </si>
  <si>
    <t>paulakamp@gmail.com</t>
  </si>
  <si>
    <t>lynn-marie.palmer@penrithloans.com</t>
  </si>
  <si>
    <t>brett@peregrineproperties.net</t>
  </si>
  <si>
    <t>valeriedeilke@yahoo.com</t>
  </si>
  <si>
    <t>benjamin@pineriverappraisal.com</t>
  </si>
  <si>
    <t>pete@pinnacleappraisal.com</t>
  </si>
  <si>
    <t>vic@plese.com</t>
  </si>
  <si>
    <t>jjwaugh@bhhsnw.com</t>
  </si>
  <si>
    <t>melissa@propertybyprime.com</t>
  </si>
  <si>
    <t>yslai12@gmail.com</t>
  </si>
  <si>
    <t>davecummings@centurytel.net</t>
  </si>
  <si>
    <t>kent@easom.us</t>
  </si>
  <si>
    <t>01maryanderson@gmail.com</t>
  </si>
  <si>
    <t>richpenna1@gmail.com</t>
  </si>
  <si>
    <t>Ross@rcschwartz.com</t>
  </si>
  <si>
    <t>bobcooke@rhcooke.com</t>
  </si>
  <si>
    <t>dwbsand@gmail.com</t>
  </si>
  <si>
    <t>mdutton@remax.net</t>
  </si>
  <si>
    <t>john@johnleland.com</t>
  </si>
  <si>
    <t>julie@selectspokanehomes.com</t>
  </si>
  <si>
    <t>bill.main@realestateofspokane.com</t>
  </si>
  <si>
    <t>ken@colvillerealestate.com</t>
  </si>
  <si>
    <t>christy@realestatebyyou.biz</t>
  </si>
  <si>
    <t>mtman4fun@aol.com</t>
  </si>
  <si>
    <t>opinionsnw@roadrunner.com</t>
  </si>
  <si>
    <t>keoki@rlnorthwest.com</t>
  </si>
  <si>
    <t>derek@realtyadvantage.net</t>
  </si>
  <si>
    <t>becky@realtydirectspokane.com</t>
  </si>
  <si>
    <t>bbrauch@hotmail.com</t>
  </si>
  <si>
    <t>kirk@soldnw.com</t>
  </si>
  <si>
    <t>jessica@evoreal.com</t>
  </si>
  <si>
    <t>broker@drslisting.com</t>
  </si>
  <si>
    <t>beccac@realtywest.com</t>
  </si>
  <si>
    <t>mls@redbellre.com</t>
  </si>
  <si>
    <t>andi.peck@redfin.com</t>
  </si>
  <si>
    <t>marty.mcclendon@redfin.com</t>
  </si>
  <si>
    <t>nataliarealtor@comcast.net</t>
  </si>
  <si>
    <t>brianrichardson10@gmail.com</t>
  </si>
  <si>
    <t>leogrichardson@gmail.com</t>
  </si>
  <si>
    <t>inquiries@rockethomes.com</t>
  </si>
  <si>
    <t>rossscuderi@hotmail.com</t>
  </si>
  <si>
    <t>larry@rsvpregroup.com</t>
  </si>
  <si>
    <t>james.gibson@sagerev.com</t>
  </si>
  <si>
    <t>tmsalv5@aol.com</t>
  </si>
  <si>
    <t>macatherineco@gmail.com</t>
  </si>
  <si>
    <t>kscamahorn@comcast.net</t>
  </si>
  <si>
    <t>cpschaffer@comcast.net</t>
  </si>
  <si>
    <t>schmitzrealty@comcast.net</t>
  </si>
  <si>
    <t>steve@sdsrealty.com</t>
  </si>
  <si>
    <t>dmitchell@selkirkre.com</t>
  </si>
  <si>
    <t>john@prsadmin.com</t>
  </si>
  <si>
    <t>sharpappr@juno.com</t>
  </si>
  <si>
    <t>sdbiegler@yahoo.com</t>
  </si>
  <si>
    <t>shannonhardwick@signaturewashington.com</t>
  </si>
  <si>
    <t>kraig@dmmgmt.com</t>
  </si>
  <si>
    <t>skylarkappraisal@gmail.com</t>
  </si>
  <si>
    <t>scott@snsappraisal.com</t>
  </si>
  <si>
    <t>Dave@SourceRealEstate.com</t>
  </si>
  <si>
    <t>jim@sourcerealestate.com</t>
  </si>
  <si>
    <t>mike@spokanehomebuyers.com</t>
  </si>
  <si>
    <t>totheo@aol.com</t>
  </si>
  <si>
    <t>john@johnstmarie.com</t>
  </si>
  <si>
    <t>stenson1@comcast.net</t>
  </si>
  <si>
    <t>kevin@huntforthebest.net</t>
  </si>
  <si>
    <t>stimulusrealty@gmail.com</t>
  </si>
  <si>
    <t>john@stirlingre.com</t>
  </si>
  <si>
    <t>phoebe@sylvainappraisals.com</t>
  </si>
  <si>
    <t>keith@509s.com</t>
  </si>
  <si>
    <t>jake@jaketurley.com</t>
  </si>
  <si>
    <t>b.shine8244@gmail.com</t>
  </si>
  <si>
    <t>teri.fisher3@gmail.com</t>
  </si>
  <si>
    <t>pbuss@thebrokeragerealtors.com</t>
  </si>
  <si>
    <t>debbied310@gmail.com</t>
  </si>
  <si>
    <t>jr@thehomeboys.com</t>
  </si>
  <si>
    <t>genetroy@gmail.com</t>
  </si>
  <si>
    <t>txrothrock@qwestoffice.net</t>
  </si>
  <si>
    <t>fscott29@comcast.net</t>
  </si>
  <si>
    <t>lazywranch@imaxmail.net</t>
  </si>
  <si>
    <t>bwulfestieg@tollbrothers.com</t>
  </si>
  <si>
    <t>jrwilliams1000@gmail.com</t>
  </si>
  <si>
    <t>tlwbroker@aol.com</t>
  </si>
  <si>
    <t>klemons001@gmail.com</t>
  </si>
  <si>
    <t>danielle.labar@live.com</t>
  </si>
  <si>
    <t>colleen@zerodown.com</t>
  </si>
  <si>
    <t>ibfosseen@yahoo.com</t>
  </si>
  <si>
    <t>Karin@ewrealty.org</t>
  </si>
  <si>
    <t>bgwynn@urbansettlements.com</t>
  </si>
  <si>
    <t>info@usrealty.com</t>
  </si>
  <si>
    <t>veteranappraisal@gmail.com</t>
  </si>
  <si>
    <t>vincentrealty@hotmail.com</t>
  </si>
  <si>
    <t>office@landbyjesse.com</t>
  </si>
  <si>
    <t>demanuels@watrust.com</t>
  </si>
  <si>
    <t>stan@watsonmgt.com</t>
  </si>
  <si>
    <t>west1appraisals@gmail.com</t>
  </si>
  <si>
    <t>robyn@westergardrealestate.com</t>
  </si>
  <si>
    <t>SteveMunson@WSAS.com</t>
  </si>
  <si>
    <t>mary@wsrappraisal.com</t>
  </si>
  <si>
    <t>alamap57@aol.com</t>
  </si>
  <si>
    <t>swschalock@gmail.com</t>
  </si>
  <si>
    <t>jgarst@windermere.com</t>
  </si>
  <si>
    <t>patkrug@windermere.com</t>
  </si>
  <si>
    <t>ronmatney@windermere.com</t>
  </si>
  <si>
    <t>shildahl@windermere.com</t>
  </si>
  <si>
    <t>debbiekf@windermere.com</t>
  </si>
  <si>
    <t>chriso@windermere.com</t>
  </si>
  <si>
    <t>pjnovell@windermere.com</t>
  </si>
  <si>
    <t>dbecker@windermere.com</t>
  </si>
  <si>
    <t>BrookeCarey@windermere.com</t>
  </si>
  <si>
    <t>kristyhamby@windermere.com</t>
  </si>
  <si>
    <t>barney@wisdomappraisalsinc.com</t>
  </si>
  <si>
    <t>bcoerver@msn.com</t>
  </si>
  <si>
    <t>sampwood@hotmail.com</t>
  </si>
  <si>
    <t>ejworden@hotmail.com</t>
  </si>
  <si>
    <t>andread.conner@xome.com</t>
  </si>
  <si>
    <t>zincwa@zillowgroup.com</t>
  </si>
  <si>
    <t xml:space="preserve">Email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</si>
</sst>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/>
    <xf numFmtId="49" fontId="3" fillId="0" borderId="0" xfId="0" applyNumberFormat="1" applyFont="1"/>
    <xf numFmtId="0" fontId="4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5C27-46B4-41B0-8F0C-AB1CEC1040A3}">
  <dimension ref="A1:C325"/>
  <sheetViews>
    <sheetView tabSelected="1" workbookViewId="0">
      <selection activeCell="C158" sqref="C158"/>
    </sheetView>
  </sheetViews>
  <sheetFormatPr defaultRowHeight="15"/>
  <cols>
    <col min="1" max="1" width="31.5703125" style="1" customWidth="1"/>
    <col min="2" max="2" width="17" style="1" customWidth="1"/>
    <col min="3" max="3" width="42.42578125" bestFit="1" customWidth="1"/>
  </cols>
  <sheetData>
    <row r="1" spans="1:3">
      <c r="A1" s="3" t="s">
        <v>0</v>
      </c>
      <c r="B1" s="3" t="s">
        <v>324</v>
      </c>
      <c r="C1" s="4" t="s">
        <v>970</v>
      </c>
    </row>
    <row r="2" spans="1:3">
      <c r="A2" s="1" t="s">
        <v>1</v>
      </c>
      <c r="B2" s="1" t="s">
        <v>325</v>
      </c>
      <c r="C2" t="s">
        <v>647</v>
      </c>
    </row>
    <row r="3" spans="1:3">
      <c r="A3" s="1" t="s">
        <v>2</v>
      </c>
      <c r="B3" s="1" t="s">
        <v>326</v>
      </c>
      <c r="C3" t="s">
        <v>648</v>
      </c>
    </row>
    <row r="4" spans="1:3">
      <c r="A4" s="1" t="s">
        <v>3</v>
      </c>
      <c r="B4" s="1" t="s">
        <v>327</v>
      </c>
      <c r="C4" t="s">
        <v>649</v>
      </c>
    </row>
    <row r="5" spans="1:3">
      <c r="A5" s="1" t="s">
        <v>4</v>
      </c>
      <c r="B5" s="1" t="s">
        <v>328</v>
      </c>
      <c r="C5" t="s">
        <v>650</v>
      </c>
    </row>
    <row r="6" spans="1:3">
      <c r="A6" s="1" t="s">
        <v>5</v>
      </c>
      <c r="B6" s="1" t="s">
        <v>329</v>
      </c>
      <c r="C6" t="s">
        <v>651</v>
      </c>
    </row>
    <row r="7" spans="1:3">
      <c r="A7" s="1" t="s">
        <v>6</v>
      </c>
      <c r="B7" s="1" t="s">
        <v>330</v>
      </c>
      <c r="C7" t="s">
        <v>652</v>
      </c>
    </row>
    <row r="8" spans="1:3">
      <c r="A8" s="1" t="s">
        <v>7</v>
      </c>
      <c r="B8" s="1" t="s">
        <v>331</v>
      </c>
      <c r="C8" t="s">
        <v>653</v>
      </c>
    </row>
    <row r="9" spans="1:3">
      <c r="A9" s="1" t="s">
        <v>8</v>
      </c>
      <c r="B9" s="1" t="s">
        <v>332</v>
      </c>
      <c r="C9" t="s">
        <v>654</v>
      </c>
    </row>
    <row r="10" spans="1:3">
      <c r="A10" s="1" t="s">
        <v>9</v>
      </c>
      <c r="B10" s="1" t="s">
        <v>333</v>
      </c>
      <c r="C10" t="s">
        <v>655</v>
      </c>
    </row>
    <row r="11" spans="1:3">
      <c r="A11" s="1" t="s">
        <v>10</v>
      </c>
      <c r="B11" s="1" t="s">
        <v>334</v>
      </c>
      <c r="C11" t="s">
        <v>656</v>
      </c>
    </row>
    <row r="12" spans="1:3">
      <c r="A12" s="1" t="s">
        <v>11</v>
      </c>
      <c r="B12" s="1" t="s">
        <v>335</v>
      </c>
      <c r="C12" t="s">
        <v>657</v>
      </c>
    </row>
    <row r="13" spans="1:3">
      <c r="A13" s="1" t="s">
        <v>12</v>
      </c>
      <c r="B13" s="1" t="s">
        <v>336</v>
      </c>
      <c r="C13" t="s">
        <v>658</v>
      </c>
    </row>
    <row r="14" spans="1:3">
      <c r="A14" s="1" t="s">
        <v>13</v>
      </c>
      <c r="B14" s="1" t="s">
        <v>337</v>
      </c>
      <c r="C14" t="s">
        <v>659</v>
      </c>
    </row>
    <row r="15" spans="1:3">
      <c r="A15" s="1" t="s">
        <v>14</v>
      </c>
      <c r="B15" s="1" t="s">
        <v>338</v>
      </c>
      <c r="C15" t="s">
        <v>660</v>
      </c>
    </row>
    <row r="16" spans="1:3">
      <c r="A16" s="1" t="s">
        <v>15</v>
      </c>
      <c r="B16" s="1" t="s">
        <v>339</v>
      </c>
      <c r="C16" t="s">
        <v>661</v>
      </c>
    </row>
    <row r="17" spans="1:3">
      <c r="A17" s="1" t="s">
        <v>16</v>
      </c>
      <c r="B17" s="1" t="s">
        <v>340</v>
      </c>
      <c r="C17" t="s">
        <v>662</v>
      </c>
    </row>
    <row r="18" spans="1:3">
      <c r="A18" s="1" t="s">
        <v>17</v>
      </c>
      <c r="B18" s="1" t="s">
        <v>341</v>
      </c>
      <c r="C18" t="s">
        <v>663</v>
      </c>
    </row>
    <row r="19" spans="1:3">
      <c r="A19" s="1" t="s">
        <v>18</v>
      </c>
      <c r="B19" s="1" t="s">
        <v>342</v>
      </c>
      <c r="C19" t="s">
        <v>664</v>
      </c>
    </row>
    <row r="20" spans="1:3">
      <c r="A20" s="1" t="s">
        <v>19</v>
      </c>
      <c r="B20" s="1" t="s">
        <v>343</v>
      </c>
      <c r="C20" t="s">
        <v>665</v>
      </c>
    </row>
    <row r="21" spans="1:3">
      <c r="A21" s="1" t="s">
        <v>20</v>
      </c>
      <c r="B21" s="1" t="s">
        <v>344</v>
      </c>
      <c r="C21" t="s">
        <v>666</v>
      </c>
    </row>
    <row r="22" spans="1:3">
      <c r="A22" s="1" t="s">
        <v>21</v>
      </c>
      <c r="B22" s="1" t="s">
        <v>345</v>
      </c>
      <c r="C22" t="s">
        <v>667</v>
      </c>
    </row>
    <row r="23" spans="1:3">
      <c r="A23" s="1" t="s">
        <v>22</v>
      </c>
      <c r="B23" s="1" t="s">
        <v>346</v>
      </c>
      <c r="C23" t="s">
        <v>668</v>
      </c>
    </row>
    <row r="24" spans="1:3">
      <c r="A24" s="1" t="s">
        <v>23</v>
      </c>
      <c r="B24" s="1" t="s">
        <v>347</v>
      </c>
      <c r="C24" t="s">
        <v>669</v>
      </c>
    </row>
    <row r="25" spans="1:3">
      <c r="A25" s="1" t="s">
        <v>24</v>
      </c>
      <c r="B25" s="1" t="s">
        <v>348</v>
      </c>
      <c r="C25" t="s">
        <v>670</v>
      </c>
    </row>
    <row r="26" spans="1:3">
      <c r="A26" s="1" t="s">
        <v>25</v>
      </c>
      <c r="B26" s="1" t="s">
        <v>349</v>
      </c>
      <c r="C26" t="s">
        <v>671</v>
      </c>
    </row>
    <row r="27" spans="1:3">
      <c r="A27" s="1" t="s">
        <v>26</v>
      </c>
      <c r="B27" s="1" t="s">
        <v>350</v>
      </c>
      <c r="C27" t="s">
        <v>672</v>
      </c>
    </row>
    <row r="28" spans="1:3">
      <c r="A28" s="1" t="s">
        <v>27</v>
      </c>
      <c r="B28" s="1" t="s">
        <v>351</v>
      </c>
      <c r="C28" t="s">
        <v>673</v>
      </c>
    </row>
    <row r="29" spans="1:3">
      <c r="A29" s="1" t="s">
        <v>28</v>
      </c>
      <c r="B29" s="1" t="s">
        <v>352</v>
      </c>
      <c r="C29" t="s">
        <v>674</v>
      </c>
    </row>
    <row r="30" spans="1:3">
      <c r="A30" s="1" t="s">
        <v>29</v>
      </c>
      <c r="B30" s="1" t="s">
        <v>353</v>
      </c>
      <c r="C30" t="s">
        <v>675</v>
      </c>
    </row>
    <row r="31" spans="1:3">
      <c r="A31" s="1" t="s">
        <v>30</v>
      </c>
      <c r="B31" s="1" t="s">
        <v>354</v>
      </c>
      <c r="C31" t="s">
        <v>676</v>
      </c>
    </row>
    <row r="32" spans="1:3">
      <c r="A32" s="1" t="s">
        <v>31</v>
      </c>
      <c r="B32" s="1" t="s">
        <v>355</v>
      </c>
      <c r="C32" t="s">
        <v>677</v>
      </c>
    </row>
    <row r="33" spans="1:3">
      <c r="A33" s="1" t="s">
        <v>32</v>
      </c>
      <c r="B33" s="1" t="s">
        <v>356</v>
      </c>
      <c r="C33" t="s">
        <v>678</v>
      </c>
    </row>
    <row r="34" spans="1:3">
      <c r="A34" s="1" t="s">
        <v>33</v>
      </c>
      <c r="B34" s="1" t="s">
        <v>357</v>
      </c>
      <c r="C34" t="s">
        <v>679</v>
      </c>
    </row>
    <row r="35" spans="1:3">
      <c r="A35" s="1" t="s">
        <v>34</v>
      </c>
      <c r="B35" s="1" t="s">
        <v>358</v>
      </c>
      <c r="C35" t="s">
        <v>680</v>
      </c>
    </row>
    <row r="36" spans="1:3">
      <c r="A36" s="1" t="s">
        <v>35</v>
      </c>
      <c r="B36" s="1" t="s">
        <v>359</v>
      </c>
      <c r="C36" t="s">
        <v>681</v>
      </c>
    </row>
    <row r="37" spans="1:3">
      <c r="A37" s="1" t="s">
        <v>36</v>
      </c>
      <c r="B37" s="1" t="s">
        <v>360</v>
      </c>
      <c r="C37" t="s">
        <v>682</v>
      </c>
    </row>
    <row r="38" spans="1:3">
      <c r="A38" s="1" t="s">
        <v>37</v>
      </c>
      <c r="B38" s="1" t="s">
        <v>361</v>
      </c>
      <c r="C38" t="s">
        <v>683</v>
      </c>
    </row>
    <row r="39" spans="1:3">
      <c r="A39" s="1" t="s">
        <v>38</v>
      </c>
      <c r="B39" s="1" t="s">
        <v>362</v>
      </c>
      <c r="C39" t="s">
        <v>684</v>
      </c>
    </row>
    <row r="40" spans="1:3">
      <c r="A40" s="1" t="s">
        <v>39</v>
      </c>
      <c r="B40" s="1" t="s">
        <v>363</v>
      </c>
      <c r="C40" t="s">
        <v>685</v>
      </c>
    </row>
    <row r="41" spans="1:3">
      <c r="A41" s="1" t="s">
        <v>40</v>
      </c>
      <c r="B41" s="1" t="s">
        <v>364</v>
      </c>
      <c r="C41" t="s">
        <v>686</v>
      </c>
    </row>
    <row r="42" spans="1:3">
      <c r="A42" s="1" t="s">
        <v>41</v>
      </c>
      <c r="B42" s="1" t="s">
        <v>365</v>
      </c>
      <c r="C42" t="s">
        <v>687</v>
      </c>
    </row>
    <row r="43" spans="1:3">
      <c r="A43" s="1" t="s">
        <v>42</v>
      </c>
      <c r="B43" s="1" t="s">
        <v>366</v>
      </c>
      <c r="C43" t="s">
        <v>688</v>
      </c>
    </row>
    <row r="44" spans="1:3">
      <c r="A44" s="1" t="s">
        <v>43</v>
      </c>
      <c r="B44" s="1" t="s">
        <v>367</v>
      </c>
      <c r="C44" t="s">
        <v>689</v>
      </c>
    </row>
    <row r="45" spans="1:3">
      <c r="A45" s="1" t="s">
        <v>44</v>
      </c>
      <c r="B45" s="1" t="s">
        <v>368</v>
      </c>
      <c r="C45" t="s">
        <v>690</v>
      </c>
    </row>
    <row r="46" spans="1:3">
      <c r="A46" s="1" t="s">
        <v>45</v>
      </c>
      <c r="B46" s="1" t="s">
        <v>369</v>
      </c>
      <c r="C46" t="s">
        <v>691</v>
      </c>
    </row>
    <row r="47" spans="1:3">
      <c r="A47" s="1" t="s">
        <v>46</v>
      </c>
      <c r="B47" s="1" t="s">
        <v>370</v>
      </c>
      <c r="C47" t="s">
        <v>692</v>
      </c>
    </row>
    <row r="48" spans="1:3">
      <c r="A48" s="1" t="s">
        <v>47</v>
      </c>
      <c r="B48" s="1" t="s">
        <v>371</v>
      </c>
      <c r="C48" t="s">
        <v>693</v>
      </c>
    </row>
    <row r="49" spans="1:3">
      <c r="A49" s="1" t="s">
        <v>48</v>
      </c>
      <c r="B49" s="1" t="s">
        <v>372</v>
      </c>
      <c r="C49" t="s">
        <v>694</v>
      </c>
    </row>
    <row r="50" spans="1:3">
      <c r="A50" s="1" t="s">
        <v>49</v>
      </c>
      <c r="B50" s="1" t="s">
        <v>373</v>
      </c>
      <c r="C50" t="s">
        <v>695</v>
      </c>
    </row>
    <row r="51" spans="1:3">
      <c r="A51" s="1" t="s">
        <v>50</v>
      </c>
      <c r="B51" s="1" t="s">
        <v>374</v>
      </c>
      <c r="C51" t="s">
        <v>696</v>
      </c>
    </row>
    <row r="52" spans="1:3">
      <c r="A52" s="1" t="s">
        <v>51</v>
      </c>
      <c r="B52" s="1" t="s">
        <v>375</v>
      </c>
      <c r="C52" t="s">
        <v>697</v>
      </c>
    </row>
    <row r="53" spans="1:3">
      <c r="A53" s="1" t="s">
        <v>52</v>
      </c>
      <c r="B53" s="1" t="s">
        <v>376</v>
      </c>
      <c r="C53" t="s">
        <v>698</v>
      </c>
    </row>
    <row r="54" spans="1:3">
      <c r="A54" s="1" t="s">
        <v>53</v>
      </c>
      <c r="B54" s="1" t="s">
        <v>377</v>
      </c>
      <c r="C54" t="s">
        <v>699</v>
      </c>
    </row>
    <row r="55" spans="1:3">
      <c r="A55" s="1" t="s">
        <v>54</v>
      </c>
      <c r="B55" s="1" t="s">
        <v>378</v>
      </c>
      <c r="C55" t="s">
        <v>700</v>
      </c>
    </row>
    <row r="56" spans="1:3">
      <c r="A56" s="1" t="s">
        <v>54</v>
      </c>
      <c r="B56" s="1" t="s">
        <v>379</v>
      </c>
      <c r="C56" t="s">
        <v>701</v>
      </c>
    </row>
    <row r="57" spans="1:3">
      <c r="A57" s="1" t="s">
        <v>55</v>
      </c>
      <c r="B57" s="1" t="s">
        <v>380</v>
      </c>
      <c r="C57" t="s">
        <v>702</v>
      </c>
    </row>
    <row r="58" spans="1:3">
      <c r="A58" s="1" t="s">
        <v>56</v>
      </c>
      <c r="B58" s="1" t="s">
        <v>381</v>
      </c>
      <c r="C58" t="s">
        <v>703</v>
      </c>
    </row>
    <row r="59" spans="1:3">
      <c r="A59" s="1" t="s">
        <v>57</v>
      </c>
      <c r="B59" s="1" t="s">
        <v>382</v>
      </c>
      <c r="C59" t="s">
        <v>704</v>
      </c>
    </row>
    <row r="60" spans="1:3">
      <c r="A60" s="1" t="s">
        <v>58</v>
      </c>
      <c r="B60" s="1" t="s">
        <v>383</v>
      </c>
      <c r="C60" t="s">
        <v>705</v>
      </c>
    </row>
    <row r="61" spans="1:3">
      <c r="A61" s="1" t="s">
        <v>59</v>
      </c>
      <c r="B61" s="1" t="s">
        <v>384</v>
      </c>
      <c r="C61" t="s">
        <v>706</v>
      </c>
    </row>
    <row r="62" spans="1:3">
      <c r="A62" s="1" t="s">
        <v>60</v>
      </c>
      <c r="B62" s="1" t="s">
        <v>385</v>
      </c>
      <c r="C62" t="s">
        <v>707</v>
      </c>
    </row>
    <row r="63" spans="1:3">
      <c r="A63" s="1" t="s">
        <v>61</v>
      </c>
      <c r="B63" s="1" t="s">
        <v>386</v>
      </c>
      <c r="C63" t="s">
        <v>708</v>
      </c>
    </row>
    <row r="64" spans="1:3">
      <c r="A64" s="1" t="s">
        <v>62</v>
      </c>
      <c r="B64" s="1" t="s">
        <v>387</v>
      </c>
      <c r="C64" t="s">
        <v>709</v>
      </c>
    </row>
    <row r="65" spans="1:3">
      <c r="A65" s="1" t="s">
        <v>63</v>
      </c>
      <c r="B65" s="1" t="s">
        <v>388</v>
      </c>
      <c r="C65" t="s">
        <v>710</v>
      </c>
    </row>
    <row r="66" spans="1:3">
      <c r="A66" s="1" t="s">
        <v>64</v>
      </c>
      <c r="B66" s="1" t="s">
        <v>389</v>
      </c>
      <c r="C66" t="s">
        <v>711</v>
      </c>
    </row>
    <row r="67" spans="1:3">
      <c r="A67" s="1" t="s">
        <v>65</v>
      </c>
      <c r="B67" s="1" t="s">
        <v>390</v>
      </c>
      <c r="C67" t="s">
        <v>712</v>
      </c>
    </row>
    <row r="68" spans="1:3">
      <c r="A68" s="1" t="s">
        <v>66</v>
      </c>
      <c r="B68" s="1" t="s">
        <v>391</v>
      </c>
      <c r="C68" t="s">
        <v>713</v>
      </c>
    </row>
    <row r="69" spans="1:3">
      <c r="A69" s="1" t="s">
        <v>67</v>
      </c>
      <c r="B69" s="1" t="s">
        <v>392</v>
      </c>
      <c r="C69" t="s">
        <v>714</v>
      </c>
    </row>
    <row r="70" spans="1:3">
      <c r="A70" s="1" t="s">
        <v>68</v>
      </c>
      <c r="B70" s="1" t="s">
        <v>393</v>
      </c>
      <c r="C70" t="s">
        <v>715</v>
      </c>
    </row>
    <row r="71" spans="1:3">
      <c r="A71" s="1" t="s">
        <v>69</v>
      </c>
      <c r="B71" s="1" t="s">
        <v>394</v>
      </c>
      <c r="C71" t="s">
        <v>716</v>
      </c>
    </row>
    <row r="72" spans="1:3">
      <c r="A72" s="1" t="s">
        <v>70</v>
      </c>
      <c r="B72" s="1" t="s">
        <v>395</v>
      </c>
      <c r="C72" t="s">
        <v>717</v>
      </c>
    </row>
    <row r="73" spans="1:3">
      <c r="A73" s="1" t="s">
        <v>71</v>
      </c>
      <c r="B73" s="1" t="s">
        <v>396</v>
      </c>
      <c r="C73" t="s">
        <v>718</v>
      </c>
    </row>
    <row r="74" spans="1:3">
      <c r="A74" s="1" t="s">
        <v>72</v>
      </c>
      <c r="B74" s="1" t="s">
        <v>397</v>
      </c>
      <c r="C74" t="s">
        <v>719</v>
      </c>
    </row>
    <row r="75" spans="1:3">
      <c r="A75" s="1" t="s">
        <v>73</v>
      </c>
      <c r="B75" s="1" t="s">
        <v>398</v>
      </c>
      <c r="C75" t="s">
        <v>720</v>
      </c>
    </row>
    <row r="76" spans="1:3">
      <c r="A76" s="1" t="s">
        <v>74</v>
      </c>
      <c r="B76" s="1" t="s">
        <v>399</v>
      </c>
      <c r="C76" t="s">
        <v>721</v>
      </c>
    </row>
    <row r="77" spans="1:3">
      <c r="A77" s="1" t="s">
        <v>75</v>
      </c>
      <c r="B77" s="1" t="s">
        <v>400</v>
      </c>
      <c r="C77" t="s">
        <v>722</v>
      </c>
    </row>
    <row r="78" spans="1:3">
      <c r="A78" s="1" t="s">
        <v>76</v>
      </c>
      <c r="B78" s="1" t="s">
        <v>401</v>
      </c>
      <c r="C78" t="s">
        <v>723</v>
      </c>
    </row>
    <row r="79" spans="1:3">
      <c r="A79" s="1" t="s">
        <v>77</v>
      </c>
      <c r="B79" s="1" t="s">
        <v>402</v>
      </c>
      <c r="C79" t="s">
        <v>724</v>
      </c>
    </row>
    <row r="80" spans="1:3">
      <c r="A80" s="1" t="s">
        <v>78</v>
      </c>
      <c r="B80" s="1" t="s">
        <v>403</v>
      </c>
      <c r="C80" t="s">
        <v>725</v>
      </c>
    </row>
    <row r="81" spans="1:3">
      <c r="A81" s="1" t="s">
        <v>79</v>
      </c>
      <c r="B81" s="1" t="s">
        <v>404</v>
      </c>
      <c r="C81" t="s">
        <v>726</v>
      </c>
    </row>
    <row r="82" spans="1:3">
      <c r="A82" s="1" t="s">
        <v>80</v>
      </c>
      <c r="B82" s="1" t="s">
        <v>405</v>
      </c>
      <c r="C82" t="s">
        <v>727</v>
      </c>
    </row>
    <row r="83" spans="1:3">
      <c r="A83" s="1" t="s">
        <v>81</v>
      </c>
      <c r="B83" s="1" t="s">
        <v>406</v>
      </c>
      <c r="C83" t="s">
        <v>728</v>
      </c>
    </row>
    <row r="84" spans="1:3">
      <c r="A84" s="1" t="s">
        <v>82</v>
      </c>
      <c r="B84" s="1" t="s">
        <v>407</v>
      </c>
      <c r="C84" t="s">
        <v>729</v>
      </c>
    </row>
    <row r="85" spans="1:3">
      <c r="A85" s="1" t="s">
        <v>83</v>
      </c>
      <c r="B85" s="1" t="s">
        <v>408</v>
      </c>
      <c r="C85" t="s">
        <v>730</v>
      </c>
    </row>
    <row r="86" spans="1:3">
      <c r="A86" s="1" t="s">
        <v>84</v>
      </c>
      <c r="B86" s="1" t="s">
        <v>409</v>
      </c>
      <c r="C86" t="s">
        <v>731</v>
      </c>
    </row>
    <row r="87" spans="1:3">
      <c r="A87" s="1" t="s">
        <v>85</v>
      </c>
      <c r="B87" s="1" t="s">
        <v>410</v>
      </c>
      <c r="C87" t="s">
        <v>732</v>
      </c>
    </row>
    <row r="88" spans="1:3">
      <c r="A88" s="1" t="s">
        <v>86</v>
      </c>
      <c r="B88" s="1" t="s">
        <v>411</v>
      </c>
      <c r="C88" t="s">
        <v>733</v>
      </c>
    </row>
    <row r="89" spans="1:3">
      <c r="A89" s="1" t="s">
        <v>87</v>
      </c>
      <c r="B89" s="1" t="s">
        <v>412</v>
      </c>
      <c r="C89" t="s">
        <v>734</v>
      </c>
    </row>
    <row r="90" spans="1:3">
      <c r="A90" s="1" t="s">
        <v>88</v>
      </c>
      <c r="B90" s="1" t="s">
        <v>413</v>
      </c>
      <c r="C90" t="s">
        <v>735</v>
      </c>
    </row>
    <row r="91" spans="1:3">
      <c r="A91" s="1" t="s">
        <v>89</v>
      </c>
      <c r="B91" s="1" t="s">
        <v>414</v>
      </c>
      <c r="C91" t="s">
        <v>736</v>
      </c>
    </row>
    <row r="92" spans="1:3">
      <c r="A92" s="1" t="s">
        <v>90</v>
      </c>
      <c r="B92" s="1" t="s">
        <v>415</v>
      </c>
      <c r="C92" t="s">
        <v>737</v>
      </c>
    </row>
    <row r="93" spans="1:3">
      <c r="A93" s="1" t="s">
        <v>91</v>
      </c>
      <c r="B93" s="1" t="s">
        <v>416</v>
      </c>
      <c r="C93" t="s">
        <v>738</v>
      </c>
    </row>
    <row r="94" spans="1:3">
      <c r="A94" s="1" t="s">
        <v>92</v>
      </c>
      <c r="B94" s="1" t="s">
        <v>417</v>
      </c>
      <c r="C94" t="s">
        <v>739</v>
      </c>
    </row>
    <row r="95" spans="1:3">
      <c r="A95" s="1" t="s">
        <v>93</v>
      </c>
      <c r="B95" s="1" t="s">
        <v>418</v>
      </c>
      <c r="C95" t="s">
        <v>740</v>
      </c>
    </row>
    <row r="96" spans="1:3">
      <c r="A96" s="1" t="s">
        <v>94</v>
      </c>
      <c r="B96" s="1" t="s">
        <v>419</v>
      </c>
      <c r="C96" t="s">
        <v>741</v>
      </c>
    </row>
    <row r="97" spans="1:3">
      <c r="A97" s="1" t="s">
        <v>95</v>
      </c>
      <c r="B97" s="1" t="s">
        <v>420</v>
      </c>
      <c r="C97" t="s">
        <v>742</v>
      </c>
    </row>
    <row r="98" spans="1:3">
      <c r="A98" s="1" t="s">
        <v>96</v>
      </c>
      <c r="B98" s="1" t="s">
        <v>421</v>
      </c>
      <c r="C98" t="s">
        <v>743</v>
      </c>
    </row>
    <row r="99" spans="1:3">
      <c r="A99" s="1" t="s">
        <v>97</v>
      </c>
      <c r="B99" s="1" t="s">
        <v>422</v>
      </c>
      <c r="C99" t="s">
        <v>744</v>
      </c>
    </row>
    <row r="100" spans="1:3">
      <c r="A100" s="1" t="s">
        <v>98</v>
      </c>
      <c r="B100" s="1" t="s">
        <v>423</v>
      </c>
      <c r="C100" t="s">
        <v>745</v>
      </c>
    </row>
    <row r="101" spans="1:3">
      <c r="A101" s="1" t="s">
        <v>99</v>
      </c>
      <c r="B101" s="1" t="s">
        <v>424</v>
      </c>
      <c r="C101" t="s">
        <v>746</v>
      </c>
    </row>
    <row r="102" spans="1:3">
      <c r="A102" s="1" t="s">
        <v>100</v>
      </c>
      <c r="B102" s="1" t="s">
        <v>425</v>
      </c>
      <c r="C102" t="s">
        <v>747</v>
      </c>
    </row>
    <row r="103" spans="1:3">
      <c r="A103" s="1" t="s">
        <v>101</v>
      </c>
      <c r="B103" s="1" t="s">
        <v>426</v>
      </c>
      <c r="C103" t="s">
        <v>748</v>
      </c>
    </row>
    <row r="104" spans="1:3">
      <c r="A104" s="1" t="s">
        <v>102</v>
      </c>
      <c r="B104" s="1" t="s">
        <v>427</v>
      </c>
      <c r="C104" t="s">
        <v>749</v>
      </c>
    </row>
    <row r="105" spans="1:3">
      <c r="A105" s="1" t="s">
        <v>103</v>
      </c>
      <c r="B105" s="1" t="s">
        <v>428</v>
      </c>
      <c r="C105" t="s">
        <v>750</v>
      </c>
    </row>
    <row r="106" spans="1:3">
      <c r="A106" s="1" t="s">
        <v>104</v>
      </c>
      <c r="B106" s="1" t="s">
        <v>429</v>
      </c>
      <c r="C106" t="s">
        <v>751</v>
      </c>
    </row>
    <row r="107" spans="1:3">
      <c r="A107" s="1" t="s">
        <v>105</v>
      </c>
      <c r="B107" s="1" t="s">
        <v>430</v>
      </c>
      <c r="C107" t="s">
        <v>752</v>
      </c>
    </row>
    <row r="108" spans="1:3">
      <c r="A108" s="1" t="s">
        <v>106</v>
      </c>
      <c r="B108" s="1" t="s">
        <v>431</v>
      </c>
      <c r="C108" t="s">
        <v>753</v>
      </c>
    </row>
    <row r="109" spans="1:3">
      <c r="A109" s="1" t="s">
        <v>107</v>
      </c>
      <c r="B109" s="1" t="s">
        <v>432</v>
      </c>
      <c r="C109" t="s">
        <v>754</v>
      </c>
    </row>
    <row r="110" spans="1:3">
      <c r="A110" s="1" t="s">
        <v>108</v>
      </c>
      <c r="B110" s="1" t="s">
        <v>433</v>
      </c>
      <c r="C110" t="s">
        <v>755</v>
      </c>
    </row>
    <row r="111" spans="1:3">
      <c r="A111" s="1" t="s">
        <v>109</v>
      </c>
      <c r="B111" s="1" t="s">
        <v>434</v>
      </c>
      <c r="C111" t="s">
        <v>756</v>
      </c>
    </row>
    <row r="112" spans="1:3">
      <c r="A112" s="1" t="s">
        <v>110</v>
      </c>
      <c r="B112" s="1" t="s">
        <v>435</v>
      </c>
      <c r="C112" t="s">
        <v>757</v>
      </c>
    </row>
    <row r="113" spans="1:3">
      <c r="A113" s="1" t="s">
        <v>111</v>
      </c>
      <c r="B113" s="1" t="s">
        <v>436</v>
      </c>
      <c r="C113" t="s">
        <v>758</v>
      </c>
    </row>
    <row r="114" spans="1:3">
      <c r="A114" s="1" t="s">
        <v>112</v>
      </c>
      <c r="B114" s="1" t="s">
        <v>437</v>
      </c>
      <c r="C114" t="s">
        <v>759</v>
      </c>
    </row>
    <row r="115" spans="1:3">
      <c r="A115" s="1" t="s">
        <v>113</v>
      </c>
      <c r="B115" s="1" t="s">
        <v>438</v>
      </c>
      <c r="C115" t="s">
        <v>760</v>
      </c>
    </row>
    <row r="116" spans="1:3">
      <c r="A116" s="1" t="s">
        <v>114</v>
      </c>
      <c r="B116" s="1" t="s">
        <v>439</v>
      </c>
      <c r="C116" t="s">
        <v>761</v>
      </c>
    </row>
    <row r="117" spans="1:3">
      <c r="A117" s="1" t="s">
        <v>115</v>
      </c>
      <c r="B117" s="1" t="s">
        <v>440</v>
      </c>
      <c r="C117" t="s">
        <v>762</v>
      </c>
    </row>
    <row r="118" spans="1:3">
      <c r="A118" s="1" t="s">
        <v>116</v>
      </c>
      <c r="B118" s="1" t="s">
        <v>441</v>
      </c>
      <c r="C118" t="s">
        <v>763</v>
      </c>
    </row>
    <row r="119" spans="1:3">
      <c r="A119" s="1" t="s">
        <v>117</v>
      </c>
      <c r="B119" s="1" t="s">
        <v>442</v>
      </c>
      <c r="C119" t="s">
        <v>764</v>
      </c>
    </row>
    <row r="120" spans="1:3">
      <c r="A120" s="1" t="s">
        <v>118</v>
      </c>
      <c r="B120" s="1" t="s">
        <v>443</v>
      </c>
      <c r="C120" t="s">
        <v>765</v>
      </c>
    </row>
    <row r="121" spans="1:3">
      <c r="A121" s="1" t="s">
        <v>119</v>
      </c>
      <c r="B121" s="1" t="s">
        <v>444</v>
      </c>
      <c r="C121" t="s">
        <v>766</v>
      </c>
    </row>
    <row r="122" spans="1:3">
      <c r="A122" s="1" t="s">
        <v>120</v>
      </c>
      <c r="B122" s="1" t="s">
        <v>445</v>
      </c>
      <c r="C122" t="s">
        <v>767</v>
      </c>
    </row>
    <row r="123" spans="1:3">
      <c r="A123" s="1" t="s">
        <v>121</v>
      </c>
      <c r="B123" s="1" t="s">
        <v>446</v>
      </c>
      <c r="C123" t="s">
        <v>768</v>
      </c>
    </row>
    <row r="124" spans="1:3">
      <c r="A124" s="1" t="s">
        <v>122</v>
      </c>
      <c r="B124" s="1" t="s">
        <v>447</v>
      </c>
      <c r="C124" t="s">
        <v>769</v>
      </c>
    </row>
    <row r="125" spans="1:3">
      <c r="A125" s="1" t="s">
        <v>123</v>
      </c>
      <c r="B125" s="1" t="s">
        <v>448</v>
      </c>
      <c r="C125" t="s">
        <v>770</v>
      </c>
    </row>
    <row r="126" spans="1:3">
      <c r="A126" s="1" t="s">
        <v>124</v>
      </c>
      <c r="B126" s="1" t="s">
        <v>449</v>
      </c>
      <c r="C126" t="s">
        <v>771</v>
      </c>
    </row>
    <row r="127" spans="1:3">
      <c r="A127" s="1" t="s">
        <v>125</v>
      </c>
      <c r="B127" s="1" t="s">
        <v>450</v>
      </c>
      <c r="C127" t="s">
        <v>772</v>
      </c>
    </row>
    <row r="128" spans="1:3">
      <c r="A128" s="1" t="s">
        <v>126</v>
      </c>
      <c r="B128" s="1" t="s">
        <v>451</v>
      </c>
      <c r="C128" t="s">
        <v>773</v>
      </c>
    </row>
    <row r="129" spans="1:3">
      <c r="A129" s="1" t="s">
        <v>127</v>
      </c>
      <c r="B129" s="1" t="s">
        <v>452</v>
      </c>
      <c r="C129" t="s">
        <v>774</v>
      </c>
    </row>
    <row r="130" spans="1:3">
      <c r="A130" s="1" t="s">
        <v>128</v>
      </c>
      <c r="B130" s="1" t="s">
        <v>453</v>
      </c>
      <c r="C130" t="s">
        <v>775</v>
      </c>
    </row>
    <row r="131" spans="1:3">
      <c r="A131" s="1" t="s">
        <v>129</v>
      </c>
      <c r="B131" s="1" t="s">
        <v>454</v>
      </c>
      <c r="C131" t="s">
        <v>776</v>
      </c>
    </row>
    <row r="132" spans="1:3">
      <c r="A132" s="1" t="s">
        <v>130</v>
      </c>
      <c r="B132" s="1" t="s">
        <v>455</v>
      </c>
      <c r="C132" t="s">
        <v>777</v>
      </c>
    </row>
    <row r="133" spans="1:3">
      <c r="A133" s="1" t="s">
        <v>131</v>
      </c>
      <c r="B133" s="1" t="s">
        <v>456</v>
      </c>
      <c r="C133" t="s">
        <v>778</v>
      </c>
    </row>
    <row r="134" spans="1:3">
      <c r="A134" s="1" t="s">
        <v>132</v>
      </c>
      <c r="B134" s="1" t="s">
        <v>457</v>
      </c>
      <c r="C134" t="s">
        <v>779</v>
      </c>
    </row>
    <row r="135" spans="1:3">
      <c r="A135" s="1" t="s">
        <v>133</v>
      </c>
      <c r="B135" s="1" t="s">
        <v>458</v>
      </c>
      <c r="C135" t="s">
        <v>780</v>
      </c>
    </row>
    <row r="136" spans="1:3">
      <c r="A136" s="1" t="s">
        <v>134</v>
      </c>
      <c r="B136" s="1" t="s">
        <v>459</v>
      </c>
      <c r="C136" t="s">
        <v>781</v>
      </c>
    </row>
    <row r="137" spans="1:3">
      <c r="A137" s="1" t="s">
        <v>135</v>
      </c>
      <c r="B137" s="1" t="s">
        <v>460</v>
      </c>
      <c r="C137" t="s">
        <v>782</v>
      </c>
    </row>
    <row r="138" spans="1:3">
      <c r="A138" s="1" t="s">
        <v>136</v>
      </c>
      <c r="B138" s="1" t="s">
        <v>461</v>
      </c>
      <c r="C138" t="s">
        <v>783</v>
      </c>
    </row>
    <row r="139" spans="1:3">
      <c r="A139" s="1" t="s">
        <v>137</v>
      </c>
      <c r="B139" s="1" t="s">
        <v>462</v>
      </c>
      <c r="C139" t="s">
        <v>784</v>
      </c>
    </row>
    <row r="140" spans="1:3">
      <c r="A140" s="1" t="s">
        <v>138</v>
      </c>
      <c r="B140" s="1" t="s">
        <v>463</v>
      </c>
      <c r="C140" t="s">
        <v>785</v>
      </c>
    </row>
    <row r="141" spans="1:3">
      <c r="A141" s="1" t="s">
        <v>139</v>
      </c>
      <c r="B141" s="1" t="s">
        <v>464</v>
      </c>
      <c r="C141" t="s">
        <v>786</v>
      </c>
    </row>
    <row r="142" spans="1:3">
      <c r="A142" s="1" t="s">
        <v>140</v>
      </c>
      <c r="B142" s="1" t="s">
        <v>465</v>
      </c>
      <c r="C142" t="s">
        <v>787</v>
      </c>
    </row>
    <row r="143" spans="1:3">
      <c r="A143" s="1" t="s">
        <v>141</v>
      </c>
      <c r="B143" s="1" t="s">
        <v>466</v>
      </c>
      <c r="C143" t="s">
        <v>788</v>
      </c>
    </row>
    <row r="144" spans="1:3">
      <c r="A144" s="1" t="s">
        <v>142</v>
      </c>
      <c r="B144" s="1" t="s">
        <v>467</v>
      </c>
      <c r="C144" t="s">
        <v>789</v>
      </c>
    </row>
    <row r="145" spans="1:3">
      <c r="A145" s="1" t="s">
        <v>143</v>
      </c>
      <c r="B145" s="1" t="s">
        <v>468</v>
      </c>
      <c r="C145" t="s">
        <v>790</v>
      </c>
    </row>
    <row r="146" spans="1:3">
      <c r="A146" s="1" t="s">
        <v>144</v>
      </c>
      <c r="B146" s="1" t="s">
        <v>469</v>
      </c>
      <c r="C146" t="s">
        <v>791</v>
      </c>
    </row>
    <row r="147" spans="1:3">
      <c r="A147" s="1" t="s">
        <v>145</v>
      </c>
      <c r="B147" s="1" t="s">
        <v>470</v>
      </c>
      <c r="C147" t="s">
        <v>792</v>
      </c>
    </row>
    <row r="148" spans="1:3">
      <c r="A148" s="1" t="s">
        <v>146</v>
      </c>
      <c r="B148" s="1" t="s">
        <v>471</v>
      </c>
      <c r="C148" t="s">
        <v>793</v>
      </c>
    </row>
    <row r="149" spans="1:3">
      <c r="A149" s="1" t="s">
        <v>147</v>
      </c>
      <c r="B149" s="1" t="s">
        <v>472</v>
      </c>
      <c r="C149" t="s">
        <v>794</v>
      </c>
    </row>
    <row r="150" spans="1:3">
      <c r="A150" s="1" t="s">
        <v>148</v>
      </c>
      <c r="B150" s="1" t="s">
        <v>473</v>
      </c>
      <c r="C150" t="s">
        <v>795</v>
      </c>
    </row>
    <row r="151" spans="1:3">
      <c r="A151" s="1" t="s">
        <v>149</v>
      </c>
      <c r="B151" s="1" t="s">
        <v>474</v>
      </c>
      <c r="C151" t="s">
        <v>796</v>
      </c>
    </row>
    <row r="152" spans="1:3">
      <c r="A152" s="1" t="s">
        <v>150</v>
      </c>
      <c r="B152" s="1" t="s">
        <v>475</v>
      </c>
      <c r="C152" t="s">
        <v>797</v>
      </c>
    </row>
    <row r="153" spans="1:3">
      <c r="A153" s="1" t="s">
        <v>151</v>
      </c>
      <c r="B153" s="1" t="s">
        <v>476</v>
      </c>
      <c r="C153" t="s">
        <v>798</v>
      </c>
    </row>
    <row r="154" spans="1:3">
      <c r="A154" s="1" t="s">
        <v>152</v>
      </c>
      <c r="B154" s="1" t="s">
        <v>477</v>
      </c>
      <c r="C154" t="s">
        <v>799</v>
      </c>
    </row>
    <row r="155" spans="1:3">
      <c r="A155" s="1" t="s">
        <v>153</v>
      </c>
      <c r="B155" s="1" t="s">
        <v>478</v>
      </c>
      <c r="C155" t="s">
        <v>800</v>
      </c>
    </row>
    <row r="156" spans="1:3">
      <c r="A156" s="1" t="s">
        <v>154</v>
      </c>
      <c r="B156" s="1" t="s">
        <v>479</v>
      </c>
      <c r="C156" t="s">
        <v>801</v>
      </c>
    </row>
    <row r="157" spans="1:3">
      <c r="A157" s="1" t="s">
        <v>155</v>
      </c>
      <c r="B157" s="1" t="s">
        <v>480</v>
      </c>
      <c r="C157" t="s">
        <v>802</v>
      </c>
    </row>
    <row r="158" spans="1:3">
      <c r="A158" s="1" t="s">
        <v>156</v>
      </c>
      <c r="B158" s="1" t="s">
        <v>479</v>
      </c>
      <c r="C158" t="s">
        <v>801</v>
      </c>
    </row>
    <row r="159" spans="1:3">
      <c r="A159" s="1" t="s">
        <v>157</v>
      </c>
      <c r="B159" s="1" t="s">
        <v>481</v>
      </c>
      <c r="C159" t="s">
        <v>803</v>
      </c>
    </row>
    <row r="160" spans="1:3">
      <c r="A160" s="1" t="s">
        <v>158</v>
      </c>
      <c r="B160" s="1" t="s">
        <v>482</v>
      </c>
      <c r="C160" t="s">
        <v>804</v>
      </c>
    </row>
    <row r="161" spans="1:3">
      <c r="A161" s="1" t="s">
        <v>159</v>
      </c>
      <c r="B161" s="1" t="s">
        <v>483</v>
      </c>
      <c r="C161" t="s">
        <v>805</v>
      </c>
    </row>
    <row r="162" spans="1:3">
      <c r="A162" s="1" t="s">
        <v>160</v>
      </c>
      <c r="B162" s="1" t="s">
        <v>484</v>
      </c>
      <c r="C162" t="s">
        <v>806</v>
      </c>
    </row>
    <row r="163" spans="1:3">
      <c r="A163" s="1" t="s">
        <v>161</v>
      </c>
      <c r="B163" s="1" t="s">
        <v>485</v>
      </c>
      <c r="C163" t="s">
        <v>807</v>
      </c>
    </row>
    <row r="164" spans="1:3">
      <c r="A164" s="1" t="s">
        <v>162</v>
      </c>
      <c r="B164" s="1" t="s">
        <v>486</v>
      </c>
      <c r="C164" t="s">
        <v>808</v>
      </c>
    </row>
    <row r="165" spans="1:3">
      <c r="A165" s="1" t="s">
        <v>163</v>
      </c>
      <c r="B165" s="1" t="s">
        <v>487</v>
      </c>
      <c r="C165" t="s">
        <v>809</v>
      </c>
    </row>
    <row r="166" spans="1:3">
      <c r="A166" s="1" t="s">
        <v>164</v>
      </c>
      <c r="B166" s="1" t="s">
        <v>488</v>
      </c>
      <c r="C166" t="s">
        <v>810</v>
      </c>
    </row>
    <row r="167" spans="1:3">
      <c r="A167" s="1" t="s">
        <v>165</v>
      </c>
      <c r="B167" s="1" t="s">
        <v>489</v>
      </c>
      <c r="C167" t="s">
        <v>811</v>
      </c>
    </row>
    <row r="168" spans="1:3">
      <c r="A168" s="1" t="s">
        <v>166</v>
      </c>
      <c r="B168" s="1" t="s">
        <v>490</v>
      </c>
      <c r="C168" t="s">
        <v>812</v>
      </c>
    </row>
    <row r="169" spans="1:3">
      <c r="A169" s="1" t="s">
        <v>167</v>
      </c>
      <c r="B169" s="1" t="s">
        <v>491</v>
      </c>
      <c r="C169" t="s">
        <v>813</v>
      </c>
    </row>
    <row r="170" spans="1:3">
      <c r="A170" s="1" t="s">
        <v>168</v>
      </c>
      <c r="B170" s="1" t="s">
        <v>492</v>
      </c>
      <c r="C170" t="s">
        <v>814</v>
      </c>
    </row>
    <row r="171" spans="1:3">
      <c r="A171" s="1" t="s">
        <v>169</v>
      </c>
      <c r="B171" s="1" t="s">
        <v>493</v>
      </c>
      <c r="C171" t="s">
        <v>815</v>
      </c>
    </row>
    <row r="172" spans="1:3">
      <c r="A172" s="1" t="s">
        <v>170</v>
      </c>
      <c r="B172" s="1" t="s">
        <v>494</v>
      </c>
      <c r="C172" t="s">
        <v>816</v>
      </c>
    </row>
    <row r="173" spans="1:3">
      <c r="A173" s="1" t="s">
        <v>171</v>
      </c>
      <c r="B173" s="1" t="s">
        <v>495</v>
      </c>
      <c r="C173" t="s">
        <v>817</v>
      </c>
    </row>
    <row r="174" spans="1:3">
      <c r="A174" s="1" t="s">
        <v>172</v>
      </c>
      <c r="B174" s="1" t="s">
        <v>496</v>
      </c>
      <c r="C174" t="s">
        <v>818</v>
      </c>
    </row>
    <row r="175" spans="1:3">
      <c r="A175" s="1" t="s">
        <v>173</v>
      </c>
      <c r="B175" s="1" t="s">
        <v>497</v>
      </c>
      <c r="C175" t="s">
        <v>819</v>
      </c>
    </row>
    <row r="176" spans="1:3">
      <c r="A176" s="1" t="s">
        <v>174</v>
      </c>
      <c r="B176" s="1" t="s">
        <v>498</v>
      </c>
      <c r="C176" t="s">
        <v>820</v>
      </c>
    </row>
    <row r="177" spans="1:3">
      <c r="A177" s="1" t="s">
        <v>175</v>
      </c>
      <c r="B177" s="1" t="s">
        <v>499</v>
      </c>
      <c r="C177" t="s">
        <v>821</v>
      </c>
    </row>
    <row r="178" spans="1:3">
      <c r="A178" s="1" t="s">
        <v>176</v>
      </c>
      <c r="B178" s="1" t="s">
        <v>500</v>
      </c>
      <c r="C178" t="s">
        <v>822</v>
      </c>
    </row>
    <row r="179" spans="1:3">
      <c r="A179" s="1" t="s">
        <v>177</v>
      </c>
      <c r="B179" s="1" t="s">
        <v>501</v>
      </c>
      <c r="C179" t="s">
        <v>823</v>
      </c>
    </row>
    <row r="180" spans="1:3">
      <c r="A180" s="1" t="s">
        <v>178</v>
      </c>
      <c r="B180" s="1" t="s">
        <v>502</v>
      </c>
      <c r="C180" t="s">
        <v>824</v>
      </c>
    </row>
    <row r="181" spans="1:3">
      <c r="A181" s="1" t="s">
        <v>179</v>
      </c>
      <c r="B181" s="1" t="s">
        <v>503</v>
      </c>
      <c r="C181" t="s">
        <v>825</v>
      </c>
    </row>
    <row r="182" spans="1:3">
      <c r="A182" s="1" t="s">
        <v>180</v>
      </c>
      <c r="B182" s="1" t="s">
        <v>504</v>
      </c>
      <c r="C182" t="s">
        <v>826</v>
      </c>
    </row>
    <row r="183" spans="1:3">
      <c r="A183" s="1" t="s">
        <v>181</v>
      </c>
      <c r="B183" s="1" t="s">
        <v>505</v>
      </c>
      <c r="C183" t="s">
        <v>827</v>
      </c>
    </row>
    <row r="184" spans="1:3">
      <c r="A184" s="1" t="s">
        <v>182</v>
      </c>
      <c r="B184" s="1" t="s">
        <v>506</v>
      </c>
      <c r="C184" t="s">
        <v>828</v>
      </c>
    </row>
    <row r="185" spans="1:3">
      <c r="A185" s="1" t="s">
        <v>183</v>
      </c>
      <c r="B185" s="1" t="s">
        <v>507</v>
      </c>
      <c r="C185" t="s">
        <v>829</v>
      </c>
    </row>
    <row r="186" spans="1:3">
      <c r="A186" s="1" t="s">
        <v>184</v>
      </c>
      <c r="B186" s="1" t="s">
        <v>508</v>
      </c>
      <c r="C186" t="s">
        <v>830</v>
      </c>
    </row>
    <row r="187" spans="1:3">
      <c r="A187" s="1" t="s">
        <v>185</v>
      </c>
      <c r="B187" s="1" t="s">
        <v>509</v>
      </c>
      <c r="C187" t="s">
        <v>831</v>
      </c>
    </row>
    <row r="188" spans="1:3">
      <c r="A188" s="1" t="s">
        <v>186</v>
      </c>
      <c r="B188" s="1" t="s">
        <v>510</v>
      </c>
      <c r="C188" t="s">
        <v>832</v>
      </c>
    </row>
    <row r="189" spans="1:3">
      <c r="A189" s="1" t="s">
        <v>187</v>
      </c>
      <c r="B189" s="1" t="s">
        <v>511</v>
      </c>
      <c r="C189" t="s">
        <v>833</v>
      </c>
    </row>
    <row r="190" spans="1:3">
      <c r="A190" s="1" t="s">
        <v>188</v>
      </c>
      <c r="B190" s="1" t="s">
        <v>512</v>
      </c>
      <c r="C190" t="s">
        <v>834</v>
      </c>
    </row>
    <row r="191" spans="1:3">
      <c r="A191" s="1" t="s">
        <v>189</v>
      </c>
      <c r="B191" s="1" t="s">
        <v>513</v>
      </c>
      <c r="C191" t="s">
        <v>835</v>
      </c>
    </row>
    <row r="192" spans="1:3">
      <c r="A192" s="1" t="s">
        <v>190</v>
      </c>
      <c r="B192" s="1" t="s">
        <v>514</v>
      </c>
      <c r="C192" t="s">
        <v>836</v>
      </c>
    </row>
    <row r="193" spans="1:3">
      <c r="A193" s="1" t="s">
        <v>191</v>
      </c>
      <c r="B193" s="1" t="s">
        <v>515</v>
      </c>
      <c r="C193" t="s">
        <v>837</v>
      </c>
    </row>
    <row r="194" spans="1:3">
      <c r="A194" s="1" t="s">
        <v>192</v>
      </c>
      <c r="B194" s="1" t="s">
        <v>516</v>
      </c>
      <c r="C194" t="s">
        <v>838</v>
      </c>
    </row>
    <row r="195" spans="1:3">
      <c r="A195" s="1" t="s">
        <v>193</v>
      </c>
      <c r="B195" s="1" t="s">
        <v>517</v>
      </c>
      <c r="C195" t="s">
        <v>839</v>
      </c>
    </row>
    <row r="196" spans="1:3">
      <c r="A196" s="1" t="s">
        <v>194</v>
      </c>
      <c r="B196" s="1" t="s">
        <v>518</v>
      </c>
      <c r="C196" t="s">
        <v>840</v>
      </c>
    </row>
    <row r="197" spans="1:3">
      <c r="A197" s="1" t="s">
        <v>195</v>
      </c>
      <c r="B197" s="1" t="s">
        <v>519</v>
      </c>
      <c r="C197" t="s">
        <v>841</v>
      </c>
    </row>
    <row r="198" spans="1:3">
      <c r="A198" s="1" t="s">
        <v>196</v>
      </c>
      <c r="B198" s="1" t="s">
        <v>520</v>
      </c>
      <c r="C198" t="s">
        <v>842</v>
      </c>
    </row>
    <row r="199" spans="1:3">
      <c r="A199" s="1" t="s">
        <v>197</v>
      </c>
      <c r="B199" s="1" t="s">
        <v>521</v>
      </c>
      <c r="C199" t="s">
        <v>843</v>
      </c>
    </row>
    <row r="200" spans="1:3">
      <c r="A200" s="1" t="s">
        <v>198</v>
      </c>
      <c r="B200" s="1" t="s">
        <v>522</v>
      </c>
      <c r="C200" t="s">
        <v>844</v>
      </c>
    </row>
    <row r="201" spans="1:3">
      <c r="A201" s="1" t="s">
        <v>199</v>
      </c>
      <c r="B201" s="1" t="s">
        <v>523</v>
      </c>
      <c r="C201" t="s">
        <v>845</v>
      </c>
    </row>
    <row r="202" spans="1:3">
      <c r="A202" s="1" t="s">
        <v>200</v>
      </c>
      <c r="B202" s="1" t="s">
        <v>524</v>
      </c>
      <c r="C202" t="s">
        <v>846</v>
      </c>
    </row>
    <row r="203" spans="1:3">
      <c r="A203" s="1" t="s">
        <v>201</v>
      </c>
      <c r="B203" s="1" t="s">
        <v>525</v>
      </c>
      <c r="C203" t="s">
        <v>847</v>
      </c>
    </row>
    <row r="204" spans="1:3">
      <c r="A204" s="1" t="s">
        <v>202</v>
      </c>
      <c r="B204" s="1" t="s">
        <v>526</v>
      </c>
      <c r="C204" t="s">
        <v>848</v>
      </c>
    </row>
    <row r="205" spans="1:3">
      <c r="A205" s="1" t="s">
        <v>203</v>
      </c>
      <c r="B205" s="1" t="s">
        <v>527</v>
      </c>
      <c r="C205" t="s">
        <v>849</v>
      </c>
    </row>
    <row r="206" spans="1:3">
      <c r="A206" s="1" t="s">
        <v>204</v>
      </c>
      <c r="B206" s="1" t="s">
        <v>528</v>
      </c>
      <c r="C206" t="s">
        <v>850</v>
      </c>
    </row>
    <row r="207" spans="1:3">
      <c r="A207" s="1" t="s">
        <v>205</v>
      </c>
      <c r="B207" s="1" t="s">
        <v>529</v>
      </c>
      <c r="C207" t="s">
        <v>851</v>
      </c>
    </row>
    <row r="208" spans="1:3">
      <c r="A208" s="1" t="s">
        <v>206</v>
      </c>
      <c r="B208" s="1" t="s">
        <v>530</v>
      </c>
      <c r="C208" t="s">
        <v>852</v>
      </c>
    </row>
    <row r="209" spans="1:3">
      <c r="A209" s="1" t="s">
        <v>207</v>
      </c>
      <c r="B209" s="1" t="s">
        <v>531</v>
      </c>
      <c r="C209" t="s">
        <v>853</v>
      </c>
    </row>
    <row r="210" spans="1:3">
      <c r="A210" s="1" t="s">
        <v>208</v>
      </c>
      <c r="B210" s="1" t="s">
        <v>532</v>
      </c>
      <c r="C210" t="s">
        <v>854</v>
      </c>
    </row>
    <row r="211" spans="1:3">
      <c r="A211" s="1" t="s">
        <v>209</v>
      </c>
      <c r="B211" s="1" t="s">
        <v>533</v>
      </c>
      <c r="C211" t="s">
        <v>855</v>
      </c>
    </row>
    <row r="212" spans="1:3">
      <c r="A212" s="1" t="s">
        <v>210</v>
      </c>
      <c r="B212" s="1" t="s">
        <v>534</v>
      </c>
      <c r="C212" t="s">
        <v>856</v>
      </c>
    </row>
    <row r="213" spans="1:3">
      <c r="A213" s="1" t="s">
        <v>211</v>
      </c>
      <c r="B213" s="1" t="s">
        <v>535</v>
      </c>
      <c r="C213" t="s">
        <v>857</v>
      </c>
    </row>
    <row r="214" spans="1:3">
      <c r="A214" s="1" t="s">
        <v>212</v>
      </c>
      <c r="B214" s="1" t="s">
        <v>536</v>
      </c>
      <c r="C214" t="s">
        <v>858</v>
      </c>
    </row>
    <row r="215" spans="1:3">
      <c r="A215" s="1" t="s">
        <v>213</v>
      </c>
      <c r="B215" s="1" t="s">
        <v>537</v>
      </c>
      <c r="C215" t="s">
        <v>859</v>
      </c>
    </row>
    <row r="216" spans="1:3">
      <c r="A216" s="1" t="s">
        <v>214</v>
      </c>
      <c r="B216" s="1" t="s">
        <v>538</v>
      </c>
      <c r="C216" t="s">
        <v>860</v>
      </c>
    </row>
    <row r="217" spans="1:3">
      <c r="A217" s="1" t="s">
        <v>215</v>
      </c>
      <c r="B217" s="1" t="s">
        <v>539</v>
      </c>
      <c r="C217" t="s">
        <v>861</v>
      </c>
    </row>
    <row r="218" spans="1:3">
      <c r="A218" s="1" t="s">
        <v>216</v>
      </c>
      <c r="B218" s="2" t="s">
        <v>540</v>
      </c>
      <c r="C218" t="s">
        <v>862</v>
      </c>
    </row>
    <row r="219" spans="1:3">
      <c r="A219" s="1" t="s">
        <v>217</v>
      </c>
      <c r="B219" s="1" t="s">
        <v>541</v>
      </c>
      <c r="C219" t="s">
        <v>863</v>
      </c>
    </row>
    <row r="220" spans="1:3">
      <c r="A220" s="1" t="s">
        <v>218</v>
      </c>
      <c r="B220" s="1" t="s">
        <v>542</v>
      </c>
      <c r="C220" t="s">
        <v>864</v>
      </c>
    </row>
    <row r="221" spans="1:3">
      <c r="A221" s="1" t="s">
        <v>219</v>
      </c>
      <c r="B221" s="1" t="s">
        <v>543</v>
      </c>
      <c r="C221" t="s">
        <v>865</v>
      </c>
    </row>
    <row r="222" spans="1:3">
      <c r="A222" s="1" t="s">
        <v>220</v>
      </c>
      <c r="B222" s="1" t="s">
        <v>544</v>
      </c>
      <c r="C222" t="s">
        <v>866</v>
      </c>
    </row>
    <row r="223" spans="1:3">
      <c r="A223" s="1" t="s">
        <v>221</v>
      </c>
      <c r="B223" s="1" t="s">
        <v>545</v>
      </c>
      <c r="C223" t="s">
        <v>867</v>
      </c>
    </row>
    <row r="224" spans="1:3">
      <c r="A224" s="1" t="s">
        <v>222</v>
      </c>
      <c r="B224" s="1" t="s">
        <v>546</v>
      </c>
      <c r="C224" t="s">
        <v>868</v>
      </c>
    </row>
    <row r="225" spans="1:3">
      <c r="A225" s="1" t="s">
        <v>223</v>
      </c>
      <c r="B225" s="1" t="s">
        <v>547</v>
      </c>
      <c r="C225" t="s">
        <v>869</v>
      </c>
    </row>
    <row r="226" spans="1:3">
      <c r="A226" s="1" t="s">
        <v>224</v>
      </c>
      <c r="B226" s="1" t="s">
        <v>548</v>
      </c>
      <c r="C226" t="s">
        <v>870</v>
      </c>
    </row>
    <row r="227" spans="1:3">
      <c r="A227" s="1" t="s">
        <v>225</v>
      </c>
      <c r="B227" s="1" t="s">
        <v>549</v>
      </c>
      <c r="C227" t="s">
        <v>871</v>
      </c>
    </row>
    <row r="228" spans="1:3">
      <c r="A228" s="1" t="s">
        <v>226</v>
      </c>
      <c r="B228" s="1" t="s">
        <v>550</v>
      </c>
      <c r="C228" t="s">
        <v>872</v>
      </c>
    </row>
    <row r="229" spans="1:3">
      <c r="A229" s="1" t="s">
        <v>227</v>
      </c>
      <c r="B229" s="1" t="s">
        <v>551</v>
      </c>
      <c r="C229" t="s">
        <v>873</v>
      </c>
    </row>
    <row r="230" spans="1:3">
      <c r="A230" s="1" t="s">
        <v>228</v>
      </c>
      <c r="B230" s="1" t="s">
        <v>552</v>
      </c>
      <c r="C230" t="s">
        <v>874</v>
      </c>
    </row>
    <row r="231" spans="1:3">
      <c r="A231" s="1" t="s">
        <v>229</v>
      </c>
      <c r="B231" s="1" t="s">
        <v>553</v>
      </c>
      <c r="C231" t="s">
        <v>875</v>
      </c>
    </row>
    <row r="232" spans="1:3">
      <c r="A232" s="1" t="s">
        <v>230</v>
      </c>
      <c r="B232" s="1" t="s">
        <v>554</v>
      </c>
      <c r="C232" t="s">
        <v>876</v>
      </c>
    </row>
    <row r="233" spans="1:3">
      <c r="A233" s="1" t="s">
        <v>231</v>
      </c>
      <c r="B233" s="1" t="s">
        <v>555</v>
      </c>
      <c r="C233" t="s">
        <v>877</v>
      </c>
    </row>
    <row r="234" spans="1:3">
      <c r="A234" s="1" t="s">
        <v>232</v>
      </c>
      <c r="B234" s="1" t="s">
        <v>556</v>
      </c>
      <c r="C234" t="s">
        <v>878</v>
      </c>
    </row>
    <row r="235" spans="1:3">
      <c r="A235" s="1" t="s">
        <v>233</v>
      </c>
      <c r="B235" s="1" t="s">
        <v>557</v>
      </c>
      <c r="C235" t="s">
        <v>879</v>
      </c>
    </row>
    <row r="236" spans="1:3">
      <c r="A236" s="1" t="s">
        <v>234</v>
      </c>
      <c r="B236" s="1" t="s">
        <v>558</v>
      </c>
      <c r="C236" t="s">
        <v>880</v>
      </c>
    </row>
    <row r="237" spans="1:3">
      <c r="A237" s="1" t="s">
        <v>235</v>
      </c>
      <c r="B237" s="1" t="s">
        <v>559</v>
      </c>
      <c r="C237" t="s">
        <v>881</v>
      </c>
    </row>
    <row r="238" spans="1:3">
      <c r="A238" s="1" t="s">
        <v>236</v>
      </c>
      <c r="B238" s="1" t="s">
        <v>560</v>
      </c>
      <c r="C238" t="s">
        <v>882</v>
      </c>
    </row>
    <row r="239" spans="1:3">
      <c r="A239" s="1" t="s">
        <v>237</v>
      </c>
      <c r="B239" s="1" t="s">
        <v>561</v>
      </c>
      <c r="C239" t="s">
        <v>883</v>
      </c>
    </row>
    <row r="240" spans="1:3">
      <c r="A240" s="1" t="s">
        <v>238</v>
      </c>
      <c r="B240" s="1" t="s">
        <v>562</v>
      </c>
      <c r="C240" t="s">
        <v>884</v>
      </c>
    </row>
    <row r="241" spans="1:3">
      <c r="A241" s="1" t="s">
        <v>239</v>
      </c>
      <c r="B241" s="1" t="s">
        <v>563</v>
      </c>
      <c r="C241" t="s">
        <v>885</v>
      </c>
    </row>
    <row r="242" spans="1:3">
      <c r="A242" s="1" t="s">
        <v>240</v>
      </c>
      <c r="B242" s="1" t="s">
        <v>564</v>
      </c>
      <c r="C242" t="s">
        <v>886</v>
      </c>
    </row>
    <row r="243" spans="1:3">
      <c r="A243" s="1" t="s">
        <v>241</v>
      </c>
      <c r="B243" s="1" t="s">
        <v>565</v>
      </c>
      <c r="C243" t="s">
        <v>887</v>
      </c>
    </row>
    <row r="244" spans="1:3">
      <c r="A244" s="1" t="s">
        <v>242</v>
      </c>
      <c r="B244" s="1" t="s">
        <v>566</v>
      </c>
      <c r="C244" t="s">
        <v>888</v>
      </c>
    </row>
    <row r="245" spans="1:3">
      <c r="A245" s="1" t="s">
        <v>243</v>
      </c>
      <c r="B245" s="1" t="s">
        <v>567</v>
      </c>
      <c r="C245" t="s">
        <v>889</v>
      </c>
    </row>
    <row r="246" spans="1:3">
      <c r="A246" s="1" t="s">
        <v>244</v>
      </c>
      <c r="B246" s="1" t="s">
        <v>568</v>
      </c>
      <c r="C246" t="s">
        <v>890</v>
      </c>
    </row>
    <row r="247" spans="1:3">
      <c r="A247" s="1" t="s">
        <v>245</v>
      </c>
      <c r="B247" s="1" t="s">
        <v>569</v>
      </c>
      <c r="C247" t="s">
        <v>891</v>
      </c>
    </row>
    <row r="248" spans="1:3">
      <c r="A248" s="1" t="s">
        <v>246</v>
      </c>
      <c r="B248" s="1" t="s">
        <v>570</v>
      </c>
      <c r="C248" t="s">
        <v>892</v>
      </c>
    </row>
    <row r="249" spans="1:3">
      <c r="A249" s="1" t="s">
        <v>247</v>
      </c>
      <c r="B249" s="1" t="s">
        <v>571</v>
      </c>
      <c r="C249" t="s">
        <v>893</v>
      </c>
    </row>
    <row r="250" spans="1:3">
      <c r="A250" s="1" t="s">
        <v>248</v>
      </c>
      <c r="B250" s="1" t="s">
        <v>572</v>
      </c>
      <c r="C250" t="s">
        <v>894</v>
      </c>
    </row>
    <row r="251" spans="1:3">
      <c r="A251" s="1" t="s">
        <v>249</v>
      </c>
      <c r="B251" s="1" t="s">
        <v>573</v>
      </c>
      <c r="C251" t="s">
        <v>895</v>
      </c>
    </row>
    <row r="252" spans="1:3">
      <c r="A252" s="1" t="s">
        <v>250</v>
      </c>
      <c r="B252" s="1" t="s">
        <v>574</v>
      </c>
      <c r="C252" t="s">
        <v>896</v>
      </c>
    </row>
    <row r="253" spans="1:3">
      <c r="A253" s="1" t="s">
        <v>251</v>
      </c>
      <c r="B253" s="1" t="s">
        <v>575</v>
      </c>
      <c r="C253" t="s">
        <v>897</v>
      </c>
    </row>
    <row r="254" spans="1:3">
      <c r="A254" s="1" t="s">
        <v>252</v>
      </c>
      <c r="B254" s="1" t="s">
        <v>576</v>
      </c>
      <c r="C254" t="s">
        <v>898</v>
      </c>
    </row>
    <row r="255" spans="1:3">
      <c r="A255" s="1" t="s">
        <v>253</v>
      </c>
      <c r="B255" s="1" t="s">
        <v>577</v>
      </c>
      <c r="C255" t="s">
        <v>899</v>
      </c>
    </row>
    <row r="256" spans="1:3">
      <c r="A256" s="1" t="s">
        <v>254</v>
      </c>
      <c r="B256" s="1" t="s">
        <v>578</v>
      </c>
      <c r="C256" t="s">
        <v>900</v>
      </c>
    </row>
    <row r="257" spans="1:3">
      <c r="A257" s="1" t="s">
        <v>255</v>
      </c>
      <c r="B257" s="1" t="s">
        <v>579</v>
      </c>
      <c r="C257" t="s">
        <v>901</v>
      </c>
    </row>
    <row r="258" spans="1:3">
      <c r="A258" s="1" t="s">
        <v>256</v>
      </c>
      <c r="B258" s="1" t="s">
        <v>580</v>
      </c>
      <c r="C258" t="s">
        <v>902</v>
      </c>
    </row>
    <row r="259" spans="1:3">
      <c r="A259" s="1" t="s">
        <v>257</v>
      </c>
      <c r="B259" s="1" t="s">
        <v>581</v>
      </c>
      <c r="C259" t="s">
        <v>903</v>
      </c>
    </row>
    <row r="260" spans="1:3">
      <c r="A260" s="1" t="s">
        <v>258</v>
      </c>
      <c r="B260" s="1" t="s">
        <v>582</v>
      </c>
      <c r="C260" t="s">
        <v>904</v>
      </c>
    </row>
    <row r="261" spans="1:3">
      <c r="A261" s="1" t="s">
        <v>259</v>
      </c>
      <c r="B261" s="1" t="s">
        <v>583</v>
      </c>
      <c r="C261" t="s">
        <v>905</v>
      </c>
    </row>
    <row r="262" spans="1:3">
      <c r="A262" s="1" t="s">
        <v>260</v>
      </c>
      <c r="B262" s="1" t="s">
        <v>584</v>
      </c>
      <c r="C262" t="s">
        <v>906</v>
      </c>
    </row>
    <row r="263" spans="1:3">
      <c r="A263" s="1" t="s">
        <v>261</v>
      </c>
      <c r="B263" s="1" t="s">
        <v>585</v>
      </c>
      <c r="C263" t="s">
        <v>907</v>
      </c>
    </row>
    <row r="264" spans="1:3">
      <c r="A264" s="1" t="s">
        <v>262</v>
      </c>
      <c r="B264" s="1" t="s">
        <v>586</v>
      </c>
      <c r="C264" t="s">
        <v>908</v>
      </c>
    </row>
    <row r="265" spans="1:3">
      <c r="A265" s="1" t="s">
        <v>263</v>
      </c>
      <c r="B265" s="1" t="s">
        <v>587</v>
      </c>
      <c r="C265" t="s">
        <v>909</v>
      </c>
    </row>
    <row r="266" spans="1:3">
      <c r="A266" s="1" t="s">
        <v>264</v>
      </c>
      <c r="B266" s="1" t="s">
        <v>588</v>
      </c>
      <c r="C266" t="s">
        <v>910</v>
      </c>
    </row>
    <row r="267" spans="1:3">
      <c r="A267" s="1" t="s">
        <v>265</v>
      </c>
      <c r="B267" s="1" t="s">
        <v>589</v>
      </c>
      <c r="C267" t="s">
        <v>911</v>
      </c>
    </row>
    <row r="268" spans="1:3">
      <c r="A268" s="1" t="s">
        <v>266</v>
      </c>
      <c r="B268" s="1" t="s">
        <v>590</v>
      </c>
      <c r="C268" t="s">
        <v>912</v>
      </c>
    </row>
    <row r="269" spans="1:3">
      <c r="A269" s="1" t="s">
        <v>267</v>
      </c>
      <c r="B269" s="1" t="s">
        <v>591</v>
      </c>
      <c r="C269" t="s">
        <v>913</v>
      </c>
    </row>
    <row r="270" spans="1:3">
      <c r="A270" s="1" t="s">
        <v>268</v>
      </c>
      <c r="B270" s="1" t="s">
        <v>592</v>
      </c>
      <c r="C270" t="s">
        <v>914</v>
      </c>
    </row>
    <row r="271" spans="1:3">
      <c r="A271" s="1" t="s">
        <v>269</v>
      </c>
      <c r="B271" s="1" t="s">
        <v>593</v>
      </c>
      <c r="C271" t="s">
        <v>915</v>
      </c>
    </row>
    <row r="272" spans="1:3">
      <c r="A272" s="1" t="s">
        <v>270</v>
      </c>
      <c r="B272" s="1" t="s">
        <v>594</v>
      </c>
      <c r="C272" t="s">
        <v>916</v>
      </c>
    </row>
    <row r="273" spans="1:3">
      <c r="A273" s="1" t="s">
        <v>271</v>
      </c>
      <c r="B273" s="1" t="s">
        <v>595</v>
      </c>
      <c r="C273" t="s">
        <v>917</v>
      </c>
    </row>
    <row r="274" spans="1:3">
      <c r="A274" s="1" t="s">
        <v>272</v>
      </c>
      <c r="B274" s="1" t="s">
        <v>596</v>
      </c>
      <c r="C274" t="s">
        <v>918</v>
      </c>
    </row>
    <row r="275" spans="1:3">
      <c r="A275" s="1" t="s">
        <v>273</v>
      </c>
      <c r="B275" s="1" t="s">
        <v>597</v>
      </c>
      <c r="C275" t="s">
        <v>919</v>
      </c>
    </row>
    <row r="276" spans="1:3">
      <c r="A276" s="1" t="s">
        <v>274</v>
      </c>
      <c r="B276" s="1" t="s">
        <v>598</v>
      </c>
      <c r="C276" t="s">
        <v>920</v>
      </c>
    </row>
    <row r="277" spans="1:3">
      <c r="A277" s="1" t="s">
        <v>275</v>
      </c>
      <c r="B277" s="1" t="s">
        <v>599</v>
      </c>
      <c r="C277" t="s">
        <v>921</v>
      </c>
    </row>
    <row r="278" spans="1:3">
      <c r="A278" s="1" t="s">
        <v>276</v>
      </c>
      <c r="B278" s="1" t="s">
        <v>600</v>
      </c>
      <c r="C278" t="s">
        <v>922</v>
      </c>
    </row>
    <row r="279" spans="1:3">
      <c r="A279" s="1" t="s">
        <v>277</v>
      </c>
      <c r="B279" s="1" t="s">
        <v>601</v>
      </c>
      <c r="C279" t="s">
        <v>923</v>
      </c>
    </row>
    <row r="280" spans="1:3">
      <c r="A280" s="1" t="s">
        <v>278</v>
      </c>
      <c r="B280" s="1" t="s">
        <v>602</v>
      </c>
      <c r="C280" t="s">
        <v>924</v>
      </c>
    </row>
    <row r="281" spans="1:3">
      <c r="A281" s="1" t="s">
        <v>279</v>
      </c>
      <c r="B281" s="1" t="s">
        <v>603</v>
      </c>
      <c r="C281" t="s">
        <v>925</v>
      </c>
    </row>
    <row r="282" spans="1:3">
      <c r="A282" s="1" t="s">
        <v>280</v>
      </c>
      <c r="B282" s="1" t="s">
        <v>604</v>
      </c>
      <c r="C282" t="s">
        <v>926</v>
      </c>
    </row>
    <row r="283" spans="1:3">
      <c r="A283" s="1" t="s">
        <v>281</v>
      </c>
      <c r="B283" s="1" t="s">
        <v>605</v>
      </c>
      <c r="C283" t="s">
        <v>927</v>
      </c>
    </row>
    <row r="284" spans="1:3">
      <c r="A284" s="1" t="s">
        <v>282</v>
      </c>
      <c r="B284" s="1" t="s">
        <v>606</v>
      </c>
      <c r="C284" t="s">
        <v>928</v>
      </c>
    </row>
    <row r="285" spans="1:3">
      <c r="A285" s="1" t="s">
        <v>283</v>
      </c>
      <c r="B285" s="1" t="s">
        <v>607</v>
      </c>
      <c r="C285" t="s">
        <v>929</v>
      </c>
    </row>
    <row r="286" spans="1:3">
      <c r="A286" s="1" t="s">
        <v>284</v>
      </c>
      <c r="B286" s="1" t="s">
        <v>608</v>
      </c>
      <c r="C286" t="s">
        <v>930</v>
      </c>
    </row>
    <row r="287" spans="1:3">
      <c r="A287" s="1" t="s">
        <v>285</v>
      </c>
      <c r="B287" s="1" t="s">
        <v>609</v>
      </c>
      <c r="C287" t="s">
        <v>931</v>
      </c>
    </row>
    <row r="288" spans="1:3">
      <c r="A288" s="1" t="s">
        <v>286</v>
      </c>
      <c r="B288" s="1" t="s">
        <v>610</v>
      </c>
      <c r="C288" t="s">
        <v>932</v>
      </c>
    </row>
    <row r="289" spans="1:3">
      <c r="A289" s="1" t="s">
        <v>287</v>
      </c>
      <c r="B289" s="1" t="s">
        <v>611</v>
      </c>
      <c r="C289" t="s">
        <v>933</v>
      </c>
    </row>
    <row r="290" spans="1:3">
      <c r="A290" s="1" t="s">
        <v>288</v>
      </c>
      <c r="B290" s="1" t="s">
        <v>612</v>
      </c>
      <c r="C290" t="s">
        <v>934</v>
      </c>
    </row>
    <row r="291" spans="1:3">
      <c r="A291" s="1" t="s">
        <v>289</v>
      </c>
      <c r="B291" s="1" t="s">
        <v>613</v>
      </c>
      <c r="C291" t="s">
        <v>935</v>
      </c>
    </row>
    <row r="292" spans="1:3">
      <c r="A292" s="1" t="s">
        <v>290</v>
      </c>
      <c r="B292" s="1" t="s">
        <v>614</v>
      </c>
      <c r="C292" t="s">
        <v>936</v>
      </c>
    </row>
    <row r="293" spans="1:3">
      <c r="A293" s="1" t="s">
        <v>291</v>
      </c>
      <c r="B293" s="1" t="s">
        <v>615</v>
      </c>
      <c r="C293" t="s">
        <v>937</v>
      </c>
    </row>
    <row r="294" spans="1:3">
      <c r="A294" s="1" t="s">
        <v>292</v>
      </c>
      <c r="B294" s="1" t="s">
        <v>616</v>
      </c>
      <c r="C294" t="s">
        <v>938</v>
      </c>
    </row>
    <row r="295" spans="1:3">
      <c r="A295" s="1" t="s">
        <v>293</v>
      </c>
      <c r="B295" s="1" t="s">
        <v>617</v>
      </c>
      <c r="C295" t="s">
        <v>939</v>
      </c>
    </row>
    <row r="296" spans="1:3">
      <c r="A296" s="1" t="s">
        <v>294</v>
      </c>
      <c r="B296" s="1" t="s">
        <v>618</v>
      </c>
      <c r="C296" t="s">
        <v>940</v>
      </c>
    </row>
    <row r="297" spans="1:3">
      <c r="A297" s="1" t="s">
        <v>295</v>
      </c>
      <c r="B297" s="1" t="s">
        <v>619</v>
      </c>
      <c r="C297" t="s">
        <v>941</v>
      </c>
    </row>
    <row r="298" spans="1:3">
      <c r="A298" s="1" t="s">
        <v>296</v>
      </c>
      <c r="B298" s="1" t="s">
        <v>620</v>
      </c>
      <c r="C298" t="s">
        <v>942</v>
      </c>
    </row>
    <row r="299" spans="1:3">
      <c r="A299" s="1" t="s">
        <v>297</v>
      </c>
      <c r="B299" s="1" t="s">
        <v>621</v>
      </c>
      <c r="C299" t="s">
        <v>943</v>
      </c>
    </row>
    <row r="300" spans="1:3">
      <c r="A300" s="1" t="s">
        <v>298</v>
      </c>
      <c r="B300" s="1" t="s">
        <v>622</v>
      </c>
      <c r="C300" t="s">
        <v>944</v>
      </c>
    </row>
    <row r="301" spans="1:3">
      <c r="A301" s="1" t="s">
        <v>299</v>
      </c>
      <c r="B301" s="1" t="s">
        <v>623</v>
      </c>
      <c r="C301" t="s">
        <v>945</v>
      </c>
    </row>
    <row r="302" spans="1:3">
      <c r="A302" s="1" t="s">
        <v>300</v>
      </c>
      <c r="B302" s="1" t="s">
        <v>624</v>
      </c>
      <c r="C302" t="s">
        <v>946</v>
      </c>
    </row>
    <row r="303" spans="1:3">
      <c r="A303" s="1" t="s">
        <v>301</v>
      </c>
      <c r="B303" s="1" t="s">
        <v>625</v>
      </c>
      <c r="C303" t="s">
        <v>947</v>
      </c>
    </row>
    <row r="304" spans="1:3">
      <c r="A304" s="1" t="s">
        <v>302</v>
      </c>
      <c r="B304" s="1" t="s">
        <v>626</v>
      </c>
      <c r="C304" t="s">
        <v>948</v>
      </c>
    </row>
    <row r="305" spans="1:3">
      <c r="A305" s="1" t="s">
        <v>303</v>
      </c>
      <c r="B305" s="1" t="s">
        <v>627</v>
      </c>
      <c r="C305" t="s">
        <v>949</v>
      </c>
    </row>
    <row r="306" spans="1:3">
      <c r="A306" s="1" t="s">
        <v>304</v>
      </c>
      <c r="B306" s="1" t="s">
        <v>628</v>
      </c>
      <c r="C306" t="s">
        <v>950</v>
      </c>
    </row>
    <row r="307" spans="1:3">
      <c r="A307" s="1" t="s">
        <v>305</v>
      </c>
      <c r="B307" s="1" t="s">
        <v>629</v>
      </c>
      <c r="C307" t="s">
        <v>951</v>
      </c>
    </row>
    <row r="308" spans="1:3">
      <c r="A308" s="1" t="s">
        <v>306</v>
      </c>
      <c r="B308" s="1" t="s">
        <v>630</v>
      </c>
      <c r="C308" t="s">
        <v>952</v>
      </c>
    </row>
    <row r="309" spans="1:3">
      <c r="A309" s="1" t="s">
        <v>307</v>
      </c>
      <c r="B309" s="1" t="s">
        <v>631</v>
      </c>
      <c r="C309" t="s">
        <v>953</v>
      </c>
    </row>
    <row r="310" spans="1:3">
      <c r="A310" s="1" t="s">
        <v>308</v>
      </c>
      <c r="B310" s="1" t="s">
        <v>632</v>
      </c>
      <c r="C310" t="s">
        <v>954</v>
      </c>
    </row>
    <row r="311" spans="1:3">
      <c r="A311" s="1" t="s">
        <v>309</v>
      </c>
      <c r="B311" s="1" t="s">
        <v>633</v>
      </c>
      <c r="C311" t="s">
        <v>955</v>
      </c>
    </row>
    <row r="312" spans="1:3">
      <c r="A312" s="1" t="s">
        <v>310</v>
      </c>
      <c r="B312" s="1" t="s">
        <v>634</v>
      </c>
      <c r="C312" t="s">
        <v>956</v>
      </c>
    </row>
    <row r="313" spans="1:3">
      <c r="A313" s="1" t="s">
        <v>311</v>
      </c>
      <c r="B313" s="1" t="s">
        <v>635</v>
      </c>
      <c r="C313" t="s">
        <v>957</v>
      </c>
    </row>
    <row r="314" spans="1:3">
      <c r="A314" s="1" t="s">
        <v>312</v>
      </c>
      <c r="B314" s="1" t="s">
        <v>636</v>
      </c>
      <c r="C314" t="s">
        <v>958</v>
      </c>
    </row>
    <row r="315" spans="1:3">
      <c r="A315" s="1" t="s">
        <v>313</v>
      </c>
      <c r="B315" s="1" t="s">
        <v>637</v>
      </c>
      <c r="C315" t="s">
        <v>959</v>
      </c>
    </row>
    <row r="316" spans="1:3">
      <c r="A316" s="1" t="s">
        <v>314</v>
      </c>
      <c r="B316" s="1" t="s">
        <v>638</v>
      </c>
      <c r="C316" t="s">
        <v>960</v>
      </c>
    </row>
    <row r="317" spans="1:3">
      <c r="A317" s="1" t="s">
        <v>315</v>
      </c>
      <c r="B317" s="1" t="s">
        <v>638</v>
      </c>
      <c r="C317" t="s">
        <v>961</v>
      </c>
    </row>
    <row r="318" spans="1:3">
      <c r="A318" s="1" t="s">
        <v>316</v>
      </c>
      <c r="B318" s="1" t="s">
        <v>639</v>
      </c>
      <c r="C318" t="s">
        <v>962</v>
      </c>
    </row>
    <row r="319" spans="1:3">
      <c r="A319" s="1" t="s">
        <v>317</v>
      </c>
      <c r="B319" s="1" t="s">
        <v>640</v>
      </c>
      <c r="C319" t="s">
        <v>963</v>
      </c>
    </row>
    <row r="320" spans="1:3">
      <c r="A320" s="1" t="s">
        <v>318</v>
      </c>
      <c r="B320" s="1" t="s">
        <v>641</v>
      </c>
      <c r="C320" t="s">
        <v>964</v>
      </c>
    </row>
    <row r="321" spans="1:3">
      <c r="A321" s="1" t="s">
        <v>319</v>
      </c>
      <c r="B321" s="1" t="s">
        <v>642</v>
      </c>
      <c r="C321" t="s">
        <v>965</v>
      </c>
    </row>
    <row r="322" spans="1:3">
      <c r="A322" s="1" t="s">
        <v>320</v>
      </c>
      <c r="B322" s="1" t="s">
        <v>643</v>
      </c>
      <c r="C322" t="s">
        <v>966</v>
      </c>
    </row>
    <row r="323" spans="1:3">
      <c r="A323" s="1" t="s">
        <v>321</v>
      </c>
      <c r="B323" s="1" t="s">
        <v>644</v>
      </c>
      <c r="C323" t="s">
        <v>967</v>
      </c>
    </row>
    <row r="324" spans="1:3">
      <c r="A324" s="1" t="s">
        <v>322</v>
      </c>
      <c r="B324" s="1" t="s">
        <v>645</v>
      </c>
      <c r="C324" t="s">
        <v>968</v>
      </c>
    </row>
    <row r="325" spans="1:3">
      <c r="A325" s="1" t="s">
        <v>323</v>
      </c>
      <c r="B325" s="1" t="s">
        <v>646</v>
      </c>
      <c r="C325" t="s">
        <v>969</v>
      </c>
    </row>
  </sheetData>
  <dataValidations count="3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048560" xr:uid="{7A94C54A-E2F2-48D9-BB34-143CAEBC6E0A}">
      <formula1>160</formula1>
    </dataValidation>
    <dataValidation showInputMessage="1" showErrorMessage="1" error=" " promptTitle="Lookup (required)" prompt="This Contact record must already exist in Microsoft Dynamics 365 or in this source file." sqref="B2:B1048560" xr:uid="{133DD99E-15D2-4396-8EB9-E21D91BF43F1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:C1048576" xr:uid="{59AA2449-87D0-48ED-9D38-111389AA839F}">
      <formula1>100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Ware</dc:creator>
  <cp:lastModifiedBy>Denise Ware</cp:lastModifiedBy>
  <dcterms:created xsi:type="dcterms:W3CDTF">2021-08-19T17:33:11Z</dcterms:created>
  <dcterms:modified xsi:type="dcterms:W3CDTF">2021-08-19T17:43:05Z</dcterms:modified>
</cp:coreProperties>
</file>